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lydiamaigne/Documents/PROJETS/GDR MI2B/MP_IN2P3_2025/"/>
    </mc:Choice>
  </mc:AlternateContent>
  <xr:revisionPtr revIDLastSave="0" documentId="8_{7D80838E-FC94-934B-BD5F-9A3660EED53E}" xr6:coauthVersionLast="47" xr6:coauthVersionMax="47" xr10:uidLastSave="{00000000-0000-0000-0000-000000000000}"/>
  <bookViews>
    <workbookView xWindow="54500" yWindow="560" windowWidth="43860" windowHeight="26240" activeTab="3" xr2:uid="{75C7A5A5-4532-9848-A16B-C1C43001A18F}"/>
  </bookViews>
  <sheets>
    <sheet name="CR_MCU" sheetId="1" r:id="rId1"/>
    <sheet name="IT" sheetId="2" r:id="rId2"/>
    <sheet name="HORS_IN2P3" sheetId="3" r:id="rId3"/>
    <sheet name="Ressources_IN2P3" sheetId="5" r:id="rId4"/>
    <sheet name="Ressources_HORSIN2P3" sheetId="6" r:id="rId5"/>
  </sheets>
  <definedNames>
    <definedName name="_xlnm._FilterDatabase" localSheetId="0" hidden="1">CR_MCU!$A$1:$I$92</definedName>
    <definedName name="_xlnm._FilterDatabase" localSheetId="2" hidden="1">HORS_IN2P3!$A$1:$I$92</definedName>
    <definedName name="_xlnm._FilterDatabase" localSheetId="1" hidden="1">IT!$A$1:$I$92</definedName>
    <definedName name="_xlnm._FilterDatabase" localSheetId="4" hidden="1">Ressources_HORSIN2P3!$A$1:$H$47</definedName>
    <definedName name="_xlnm._FilterDatabase" localSheetId="3" hidden="1">Ressources_IN2P3!$A$1:$H$47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6" l="1"/>
  <c r="E47" i="6"/>
  <c r="D47" i="6"/>
  <c r="C47" i="6"/>
  <c r="G46" i="6"/>
  <c r="G45" i="6"/>
  <c r="G44" i="6"/>
  <c r="G43" i="6"/>
  <c r="G42" i="6"/>
  <c r="G41" i="6"/>
  <c r="G40" i="6"/>
  <c r="G39" i="6"/>
  <c r="G38" i="6"/>
  <c r="H38" i="6" s="1"/>
  <c r="G37" i="6"/>
  <c r="H29" i="6" s="1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H20" i="6" s="1"/>
  <c r="G19" i="6"/>
  <c r="G18" i="6"/>
  <c r="G17" i="6"/>
  <c r="G16" i="6"/>
  <c r="G15" i="6"/>
  <c r="G14" i="6"/>
  <c r="G13" i="6"/>
  <c r="G12" i="6"/>
  <c r="G11" i="6"/>
  <c r="H11" i="6" s="1"/>
  <c r="G10" i="6"/>
  <c r="G9" i="6"/>
  <c r="G8" i="6"/>
  <c r="G7" i="6"/>
  <c r="G6" i="6"/>
  <c r="G5" i="6"/>
  <c r="G4" i="6"/>
  <c r="G3" i="6"/>
  <c r="G2" i="6"/>
  <c r="G47" i="6" s="1"/>
  <c r="F47" i="5"/>
  <c r="E47" i="5"/>
  <c r="D47" i="5"/>
  <c r="C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  <c r="G92" i="3"/>
  <c r="F92" i="3"/>
  <c r="E92" i="3"/>
  <c r="D92" i="3"/>
  <c r="H91" i="3"/>
  <c r="H90" i="3"/>
  <c r="H89" i="3"/>
  <c r="H88" i="3"/>
  <c r="H87" i="3"/>
  <c r="H86" i="3"/>
  <c r="H85" i="3"/>
  <c r="H84" i="3"/>
  <c r="H83" i="3"/>
  <c r="I83" i="3" s="1"/>
  <c r="H82" i="3"/>
  <c r="H81" i="3"/>
  <c r="H80" i="3"/>
  <c r="H79" i="3"/>
  <c r="H78" i="3"/>
  <c r="H77" i="3"/>
  <c r="H76" i="3"/>
  <c r="H75" i="3"/>
  <c r="I74" i="3"/>
  <c r="H74" i="3"/>
  <c r="H73" i="3"/>
  <c r="H72" i="3"/>
  <c r="H71" i="3"/>
  <c r="H70" i="3"/>
  <c r="H69" i="3"/>
  <c r="H68" i="3"/>
  <c r="H67" i="3"/>
  <c r="H66" i="3"/>
  <c r="H65" i="3"/>
  <c r="I65" i="3" s="1"/>
  <c r="H64" i="3"/>
  <c r="H63" i="3"/>
  <c r="H62" i="3"/>
  <c r="H61" i="3"/>
  <c r="H60" i="3"/>
  <c r="H59" i="3"/>
  <c r="H58" i="3"/>
  <c r="H57" i="3"/>
  <c r="H56" i="3"/>
  <c r="I56" i="3" s="1"/>
  <c r="H55" i="3"/>
  <c r="H54" i="3"/>
  <c r="H53" i="3"/>
  <c r="H52" i="3"/>
  <c r="H51" i="3"/>
  <c r="H50" i="3"/>
  <c r="H49" i="3"/>
  <c r="H48" i="3"/>
  <c r="H47" i="3"/>
  <c r="I47" i="3" s="1"/>
  <c r="H46" i="3"/>
  <c r="H45" i="3"/>
  <c r="H44" i="3"/>
  <c r="H43" i="3"/>
  <c r="H42" i="3"/>
  <c r="H41" i="3"/>
  <c r="H40" i="3"/>
  <c r="H39" i="3"/>
  <c r="I38" i="3"/>
  <c r="H38" i="3"/>
  <c r="H37" i="3"/>
  <c r="H36" i="3"/>
  <c r="H35" i="3"/>
  <c r="H34" i="3"/>
  <c r="H33" i="3"/>
  <c r="H32" i="3"/>
  <c r="H31" i="3"/>
  <c r="H30" i="3"/>
  <c r="I29" i="3" s="1"/>
  <c r="H29" i="3"/>
  <c r="H28" i="3"/>
  <c r="H27" i="3"/>
  <c r="H26" i="3"/>
  <c r="H25" i="3"/>
  <c r="H24" i="3"/>
  <c r="H23" i="3"/>
  <c r="H22" i="3"/>
  <c r="H21" i="3"/>
  <c r="H20" i="3"/>
  <c r="I20" i="3" s="1"/>
  <c r="H19" i="3"/>
  <c r="H18" i="3"/>
  <c r="H17" i="3"/>
  <c r="H16" i="3"/>
  <c r="H15" i="3"/>
  <c r="H14" i="3"/>
  <c r="H13" i="3"/>
  <c r="H12" i="3"/>
  <c r="H11" i="3"/>
  <c r="I11" i="3" s="1"/>
  <c r="H10" i="3"/>
  <c r="H9" i="3"/>
  <c r="H8" i="3"/>
  <c r="H7" i="3"/>
  <c r="H6" i="3"/>
  <c r="H5" i="3"/>
  <c r="H4" i="3"/>
  <c r="H3" i="3"/>
  <c r="I2" i="3"/>
  <c r="H2" i="3"/>
  <c r="H92" i="3" s="1"/>
  <c r="G92" i="2"/>
  <c r="F92" i="2"/>
  <c r="E92" i="2"/>
  <c r="D92" i="2"/>
  <c r="H91" i="2"/>
  <c r="H90" i="2"/>
  <c r="H89" i="2"/>
  <c r="H88" i="2"/>
  <c r="H87" i="2"/>
  <c r="H86" i="2"/>
  <c r="H85" i="2"/>
  <c r="H84" i="2"/>
  <c r="H83" i="2"/>
  <c r="I83" i="2" s="1"/>
  <c r="H82" i="2"/>
  <c r="H81" i="2"/>
  <c r="H80" i="2"/>
  <c r="H79" i="2"/>
  <c r="H78" i="2"/>
  <c r="H77" i="2"/>
  <c r="H76" i="2"/>
  <c r="H75" i="2"/>
  <c r="I74" i="2"/>
  <c r="H74" i="2"/>
  <c r="H73" i="2"/>
  <c r="H72" i="2"/>
  <c r="H71" i="2"/>
  <c r="H70" i="2"/>
  <c r="H69" i="2"/>
  <c r="H68" i="2"/>
  <c r="H67" i="2"/>
  <c r="H66" i="2"/>
  <c r="H65" i="2"/>
  <c r="I65" i="2" s="1"/>
  <c r="H64" i="2"/>
  <c r="H63" i="2"/>
  <c r="H62" i="2"/>
  <c r="H61" i="2"/>
  <c r="H60" i="2"/>
  <c r="H59" i="2"/>
  <c r="H58" i="2"/>
  <c r="H57" i="2"/>
  <c r="H56" i="2"/>
  <c r="I56" i="2" s="1"/>
  <c r="H55" i="2"/>
  <c r="H54" i="2"/>
  <c r="H53" i="2"/>
  <c r="H52" i="2"/>
  <c r="H51" i="2"/>
  <c r="H50" i="2"/>
  <c r="H49" i="2"/>
  <c r="H48" i="2"/>
  <c r="H47" i="2"/>
  <c r="I47" i="2" s="1"/>
  <c r="H46" i="2"/>
  <c r="H45" i="2"/>
  <c r="H44" i="2"/>
  <c r="H43" i="2"/>
  <c r="H42" i="2"/>
  <c r="H41" i="2"/>
  <c r="H40" i="2"/>
  <c r="H39" i="2"/>
  <c r="I38" i="2"/>
  <c r="H38" i="2"/>
  <c r="H37" i="2"/>
  <c r="H36" i="2"/>
  <c r="H35" i="2"/>
  <c r="H34" i="2"/>
  <c r="H33" i="2"/>
  <c r="H32" i="2"/>
  <c r="H31" i="2"/>
  <c r="H30" i="2"/>
  <c r="H29" i="2"/>
  <c r="I29" i="2" s="1"/>
  <c r="H28" i="2"/>
  <c r="H27" i="2"/>
  <c r="H26" i="2"/>
  <c r="H25" i="2"/>
  <c r="H24" i="2"/>
  <c r="H23" i="2"/>
  <c r="H22" i="2"/>
  <c r="H21" i="2"/>
  <c r="H20" i="2"/>
  <c r="I20" i="2" s="1"/>
  <c r="H19" i="2"/>
  <c r="H18" i="2"/>
  <c r="H17" i="2"/>
  <c r="H16" i="2"/>
  <c r="H15" i="2"/>
  <c r="H14" i="2"/>
  <c r="H13" i="2"/>
  <c r="H12" i="2"/>
  <c r="H11" i="2"/>
  <c r="I11" i="2" s="1"/>
  <c r="H10" i="2"/>
  <c r="H9" i="2"/>
  <c r="H8" i="2"/>
  <c r="H7" i="2"/>
  <c r="H6" i="2"/>
  <c r="H5" i="2"/>
  <c r="H4" i="2"/>
  <c r="H3" i="2"/>
  <c r="I2" i="2"/>
  <c r="H2" i="2"/>
  <c r="H47" i="1"/>
  <c r="H48" i="1"/>
  <c r="I47" i="1" s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I56" i="1" s="1"/>
  <c r="H62" i="1"/>
  <c r="H63" i="1"/>
  <c r="H64" i="1"/>
  <c r="H65" i="1"/>
  <c r="H66" i="1"/>
  <c r="H67" i="1"/>
  <c r="H68" i="1"/>
  <c r="H69" i="1"/>
  <c r="H70" i="1"/>
  <c r="I65" i="1" s="1"/>
  <c r="H71" i="1"/>
  <c r="H72" i="1"/>
  <c r="H73" i="1"/>
  <c r="H74" i="1"/>
  <c r="H75" i="1"/>
  <c r="H76" i="1"/>
  <c r="H77" i="1"/>
  <c r="H78" i="1"/>
  <c r="H79" i="1"/>
  <c r="H80" i="1"/>
  <c r="H81" i="1"/>
  <c r="H82" i="1"/>
  <c r="I74" i="1"/>
  <c r="I83" i="1"/>
  <c r="E92" i="1"/>
  <c r="F92" i="1"/>
  <c r="G92" i="1"/>
  <c r="D9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83" i="1"/>
  <c r="H84" i="1"/>
  <c r="H85" i="1"/>
  <c r="H86" i="1"/>
  <c r="H87" i="1"/>
  <c r="H88" i="1"/>
  <c r="H89" i="1"/>
  <c r="H90" i="1"/>
  <c r="H91" i="1"/>
  <c r="H2" i="1"/>
  <c r="H92" i="2" l="1"/>
  <c r="H2" i="6"/>
  <c r="H20" i="5"/>
  <c r="H38" i="5"/>
  <c r="H2" i="5"/>
  <c r="H29" i="5"/>
  <c r="G47" i="5"/>
  <c r="H11" i="5"/>
  <c r="I38" i="1"/>
  <c r="I29" i="1"/>
  <c r="I20" i="1"/>
  <c r="I11" i="1"/>
  <c r="I2" i="1"/>
  <c r="H92" i="1"/>
</calcChain>
</file>

<file path=xl/sharedStrings.xml><?xml version="1.0" encoding="utf-8"?>
<sst xmlns="http://schemas.openxmlformats.org/spreadsheetml/2006/main" count="92" uniqueCount="34">
  <si>
    <t>Prénom et Noms des personnels</t>
  </si>
  <si>
    <t>Statut</t>
  </si>
  <si>
    <t>Total (FTE)</t>
  </si>
  <si>
    <t>Laboratoire</t>
  </si>
  <si>
    <t>Labo1</t>
  </si>
  <si>
    <t>Labo2</t>
  </si>
  <si>
    <t>Labo3</t>
  </si>
  <si>
    <t>Labo4</t>
  </si>
  <si>
    <t>Labo5</t>
  </si>
  <si>
    <t>Labo6</t>
  </si>
  <si>
    <t>CR</t>
  </si>
  <si>
    <t>MCF</t>
  </si>
  <si>
    <t>FTEmax</t>
  </si>
  <si>
    <t>0.5</t>
  </si>
  <si>
    <t>TOTAL (FTE)</t>
  </si>
  <si>
    <t>Total (FTE/Labo)</t>
  </si>
  <si>
    <t>Labo7</t>
  </si>
  <si>
    <t>Labo8</t>
  </si>
  <si>
    <t>Labo9</t>
  </si>
  <si>
    <t>Labo10</t>
  </si>
  <si>
    <t>Type</t>
  </si>
  <si>
    <t>Equipements</t>
  </si>
  <si>
    <t>Fonctionnement</t>
  </si>
  <si>
    <t>Calcul</t>
  </si>
  <si>
    <t>Missions</t>
  </si>
  <si>
    <t>Personnels</t>
  </si>
  <si>
    <t>Sous-catégorie</t>
  </si>
  <si>
    <t>Total (€)</t>
  </si>
  <si>
    <t>Total (€/Type)</t>
  </si>
  <si>
    <t>TOTAL</t>
  </si>
  <si>
    <t>TC</t>
  </si>
  <si>
    <t>IE</t>
  </si>
  <si>
    <t>IR</t>
  </si>
  <si>
    <t>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</si>
</sst>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5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2"/>
      <color rgb="FFFF0000"/>
      <name val="Aptos Narrow"/>
      <scheme val="minor"/>
    </font>
    <font>
      <b/>
      <sz val="14"/>
      <color rgb="FFFF0000"/>
      <name val="Aptos Narrow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870D0"/>
        <bgColor indexed="64"/>
      </patternFill>
    </fill>
    <fill>
      <patternFill patternType="solid">
        <fgColor rgb="FFBCA1DF"/>
        <bgColor indexed="64"/>
      </patternFill>
    </fill>
    <fill>
      <patternFill patternType="solid">
        <fgColor rgb="FFB39DB5"/>
        <bgColor indexed="64"/>
      </patternFill>
    </fill>
    <fill>
      <patternFill patternType="solid">
        <fgColor rgb="FFF710F3"/>
        <bgColor indexed="64"/>
      </patternFill>
    </fill>
    <fill>
      <patternFill patternType="solid">
        <fgColor rgb="FFC96DDF"/>
        <bgColor indexed="64"/>
      </patternFill>
    </fill>
    <fill>
      <patternFill patternType="solid">
        <fgColor rgb="FFFDA7E9"/>
        <bgColor indexed="64"/>
      </patternFill>
    </fill>
    <fill>
      <patternFill patternType="solid">
        <fgColor rgb="FFDFAD64"/>
        <bgColor indexed="64"/>
      </patternFill>
    </fill>
    <fill>
      <patternFill patternType="solid">
        <fgColor rgb="FFF0A246"/>
        <bgColor indexed="64"/>
      </patternFill>
    </fill>
    <fill>
      <patternFill patternType="solid">
        <fgColor rgb="FFEEDC8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3" fillId="0" borderId="0" xfId="0" applyFont="1"/>
    <xf numFmtId="0" fontId="3" fillId="6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3" fillId="5" borderId="1" xfId="0" applyNumberFormat="1" applyFont="1" applyFill="1" applyBorder="1"/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4" fillId="7" borderId="1" xfId="0" applyFont="1" applyFill="1" applyBorder="1"/>
    <xf numFmtId="0" fontId="4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4" fillId="8" borderId="1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4" fillId="9" borderId="1" xfId="0" applyFont="1" applyFill="1" applyBorder="1"/>
    <xf numFmtId="0" fontId="4" fillId="9" borderId="1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1" fillId="10" borderId="2" xfId="0" applyFont="1" applyFill="1" applyBorder="1" applyAlignment="1">
      <alignment horizontal="center" vertical="center"/>
    </xf>
    <xf numFmtId="0" fontId="1" fillId="10" borderId="1" xfId="0" applyFont="1" applyFill="1" applyBorder="1"/>
    <xf numFmtId="0" fontId="4" fillId="10" borderId="1" xfId="0" applyFont="1" applyFill="1" applyBorder="1"/>
    <xf numFmtId="0" fontId="4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1" xfId="0" applyFont="1" applyFill="1" applyBorder="1"/>
    <xf numFmtId="0" fontId="4" fillId="11" borderId="1" xfId="0" applyFont="1" applyFill="1" applyBorder="1"/>
    <xf numFmtId="0" fontId="4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1" xfId="0" applyFont="1" applyFill="1" applyBorder="1"/>
    <xf numFmtId="0" fontId="4" fillId="12" borderId="1" xfId="0" applyFont="1" applyFill="1" applyBorder="1"/>
    <xf numFmtId="0" fontId="4" fillId="12" borderId="1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0" fillId="10" borderId="1" xfId="0" applyFill="1" applyBorder="1"/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/>
    <xf numFmtId="164" fontId="1" fillId="5" borderId="1" xfId="0" applyNumberFormat="1" applyFont="1" applyFill="1" applyBorder="1"/>
    <xf numFmtId="164" fontId="4" fillId="5" borderId="1" xfId="0" applyNumberFormat="1" applyFont="1" applyFill="1" applyBorder="1"/>
    <xf numFmtId="164" fontId="4" fillId="5" borderId="2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1" xfId="0" applyFont="1" applyFill="1" applyBorder="1"/>
    <xf numFmtId="164" fontId="1" fillId="13" borderId="1" xfId="0" applyNumberFormat="1" applyFont="1" applyFill="1" applyBorder="1"/>
    <xf numFmtId="164" fontId="4" fillId="13" borderId="1" xfId="0" applyNumberFormat="1" applyFont="1" applyFill="1" applyBorder="1"/>
    <xf numFmtId="164" fontId="4" fillId="13" borderId="2" xfId="0" applyNumberFormat="1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164" fontId="4" fillId="13" borderId="3" xfId="0" applyNumberFormat="1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164" fontId="4" fillId="13" borderId="4" xfId="0" applyNumberFormat="1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1" xfId="0" applyFont="1" applyFill="1" applyBorder="1"/>
    <xf numFmtId="164" fontId="1" fillId="14" borderId="1" xfId="0" applyNumberFormat="1" applyFont="1" applyFill="1" applyBorder="1"/>
    <xf numFmtId="164" fontId="4" fillId="14" borderId="1" xfId="0" applyNumberFormat="1" applyFont="1" applyFill="1" applyBorder="1"/>
    <xf numFmtId="164" fontId="4" fillId="14" borderId="1" xfId="0" applyNumberFormat="1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1" xfId="0" applyFont="1" applyFill="1" applyBorder="1"/>
    <xf numFmtId="164" fontId="1" fillId="15" borderId="1" xfId="0" applyNumberFormat="1" applyFont="1" applyFill="1" applyBorder="1"/>
    <xf numFmtId="164" fontId="4" fillId="15" borderId="1" xfId="0" applyNumberFormat="1" applyFont="1" applyFill="1" applyBorder="1"/>
    <xf numFmtId="164" fontId="4" fillId="15" borderId="1" xfId="0" applyNumberFormat="1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0" fontId="1" fillId="16" borderId="1" xfId="0" applyFont="1" applyFill="1" applyBorder="1"/>
    <xf numFmtId="164" fontId="1" fillId="16" borderId="1" xfId="0" applyNumberFormat="1" applyFont="1" applyFill="1" applyBorder="1"/>
    <xf numFmtId="164" fontId="4" fillId="16" borderId="1" xfId="0" applyNumberFormat="1" applyFont="1" applyFill="1" applyBorder="1"/>
    <xf numFmtId="164" fontId="4" fillId="16" borderId="1" xfId="0" applyNumberFormat="1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1" fillId="17" borderId="1" xfId="0" applyFont="1" applyFill="1" applyBorder="1"/>
    <xf numFmtId="164" fontId="1" fillId="17" borderId="1" xfId="0" applyNumberFormat="1" applyFont="1" applyFill="1" applyBorder="1"/>
    <xf numFmtId="164" fontId="4" fillId="17" borderId="1" xfId="0" applyNumberFormat="1" applyFont="1" applyFill="1" applyBorder="1"/>
    <xf numFmtId="164" fontId="4" fillId="17" borderId="2" xfId="0" applyNumberFormat="1" applyFont="1" applyFill="1" applyBorder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164" fontId="4" fillId="17" borderId="3" xfId="0" applyNumberFormat="1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164" fontId="4" fillId="17" borderId="4" xfId="0" applyNumberFormat="1" applyFont="1" applyFill="1" applyBorder="1" applyAlignment="1">
      <alignment horizontal="center" vertical="center"/>
    </xf>
    <xf numFmtId="0" fontId="1" fillId="18" borderId="2" xfId="0" applyFont="1" applyFill="1" applyBorder="1" applyAlignment="1">
      <alignment horizontal="center" vertical="center"/>
    </xf>
    <xf numFmtId="0" fontId="1" fillId="18" borderId="1" xfId="0" applyFont="1" applyFill="1" applyBorder="1"/>
    <xf numFmtId="164" fontId="1" fillId="18" borderId="1" xfId="0" applyNumberFormat="1" applyFont="1" applyFill="1" applyBorder="1"/>
    <xf numFmtId="164" fontId="4" fillId="18" borderId="1" xfId="0" applyNumberFormat="1" applyFont="1" applyFill="1" applyBorder="1"/>
    <xf numFmtId="164" fontId="4" fillId="18" borderId="2" xfId="0" applyNumberFormat="1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164" fontId="4" fillId="18" borderId="3" xfId="0" applyNumberFormat="1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center" vertical="center"/>
    </xf>
    <xf numFmtId="164" fontId="4" fillId="18" borderId="4" xfId="0" applyNumberFormat="1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1" xfId="0" applyFont="1" applyFill="1" applyBorder="1"/>
    <xf numFmtId="164" fontId="1" fillId="19" borderId="1" xfId="0" applyNumberFormat="1" applyFont="1" applyFill="1" applyBorder="1"/>
    <xf numFmtId="164" fontId="4" fillId="19" borderId="1" xfId="0" applyNumberFormat="1" applyFont="1" applyFill="1" applyBorder="1"/>
    <xf numFmtId="164" fontId="4" fillId="19" borderId="1" xfId="0" applyNumberFormat="1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164" fontId="4" fillId="17" borderId="1" xfId="0" applyNumberFormat="1" applyFont="1" applyFill="1" applyBorder="1" applyAlignment="1">
      <alignment horizontal="center" vertical="center"/>
    </xf>
    <xf numFmtId="164" fontId="4" fillId="1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DC8E"/>
      <color rgb="FFF0A246"/>
      <color rgb="FFDFAD64"/>
      <color rgb="FFF710F3"/>
      <color rgb="FFC96DDF"/>
      <color rgb="FFFDA7E9"/>
      <color rgb="FF9870D0"/>
      <color rgb="FFB39DB5"/>
      <color rgb="FFBCA1DF"/>
      <color rgb="FF2F75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Vert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4A32-4DFD-7D4D-B52B-B3D4115348CE}">
  <sheetPr>
    <tabColor rgb="FF92D050"/>
  </sheetPr>
  <dimension ref="A1:CK92"/>
  <sheetViews>
    <sheetView workbookViewId="0">
      <selection activeCell="C2" sqref="C2"/>
    </sheetView>
  </sheetViews>
  <sheetFormatPr baseColWidth="10" defaultRowHeight="16" x14ac:dyDescent="0.2"/>
  <cols>
    <col min="1" max="1" width="17.33203125" customWidth="1"/>
    <col min="2" max="2" width="34.83203125" customWidth="1"/>
    <col min="3" max="3" width="19.6640625" customWidth="1"/>
    <col min="4" max="4" width="11.33203125" customWidth="1"/>
    <col min="7" max="7" width="13.33203125" customWidth="1"/>
    <col min="8" max="8" width="14.6640625" style="20" customWidth="1"/>
    <col min="9" max="9" width="20" style="20" customWidth="1"/>
  </cols>
  <sheetData>
    <row r="1" spans="1:89" ht="19" x14ac:dyDescent="0.25">
      <c r="A1" s="2" t="s">
        <v>3</v>
      </c>
      <c r="B1" s="2" t="s">
        <v>0</v>
      </c>
      <c r="C1" s="2" t="s">
        <v>1</v>
      </c>
      <c r="D1" s="32">
        <v>2025</v>
      </c>
      <c r="E1" s="32">
        <v>2026</v>
      </c>
      <c r="F1" s="32">
        <v>2027</v>
      </c>
      <c r="G1" s="32">
        <v>2028</v>
      </c>
      <c r="H1" s="16" t="s">
        <v>2</v>
      </c>
      <c r="I1" s="16" t="s">
        <v>15</v>
      </c>
      <c r="J1" s="1"/>
      <c r="K1" s="1"/>
      <c r="L1" s="1"/>
      <c r="M1" s="1"/>
      <c r="N1" s="1"/>
      <c r="O1" s="1"/>
      <c r="P1" s="1"/>
      <c r="Q1" s="1"/>
      <c r="R1" s="1"/>
      <c r="S1" s="1" t="s">
        <v>12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spans="1:89" ht="19" x14ac:dyDescent="0.25">
      <c r="A2" s="9" t="s">
        <v>4</v>
      </c>
      <c r="B2" s="3"/>
      <c r="C2" s="3"/>
      <c r="D2" s="3"/>
      <c r="E2" s="3"/>
      <c r="F2" s="3"/>
      <c r="G2" s="3"/>
      <c r="H2" s="17">
        <f>SUM(D2:G2)</f>
        <v>0</v>
      </c>
      <c r="I2" s="22">
        <f>SUM(H2:H10)</f>
        <v>0</v>
      </c>
      <c r="J2" s="1"/>
      <c r="K2" s="1"/>
      <c r="L2" s="1"/>
      <c r="M2" s="1"/>
      <c r="N2" s="1"/>
      <c r="O2" s="1"/>
      <c r="P2" s="1"/>
      <c r="Q2" s="1"/>
      <c r="R2" s="1" t="s">
        <v>10</v>
      </c>
      <c r="S2" s="33">
        <v>1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89" ht="19" x14ac:dyDescent="0.25">
      <c r="A3" s="10"/>
      <c r="B3" s="3"/>
      <c r="C3" s="3"/>
      <c r="D3" s="3"/>
      <c r="E3" s="3"/>
      <c r="F3" s="3"/>
      <c r="G3" s="3"/>
      <c r="H3" s="17">
        <f>SUM(D3:G3)</f>
        <v>0</v>
      </c>
      <c r="I3" s="23"/>
      <c r="J3" s="1"/>
      <c r="K3" s="1"/>
      <c r="L3" s="1"/>
      <c r="M3" s="1"/>
      <c r="N3" s="1"/>
      <c r="O3" s="1"/>
      <c r="P3" s="1"/>
      <c r="Q3" s="1"/>
      <c r="R3" s="1" t="s">
        <v>11</v>
      </c>
      <c r="S3" s="33" t="s">
        <v>13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89" ht="19" x14ac:dyDescent="0.25">
      <c r="A4" s="10"/>
      <c r="B4" s="3"/>
      <c r="C4" s="3"/>
      <c r="D4" s="3"/>
      <c r="E4" s="3"/>
      <c r="F4" s="3"/>
      <c r="G4" s="3"/>
      <c r="H4" s="17">
        <f>SUM(D4:G4)</f>
        <v>0</v>
      </c>
      <c r="I4" s="2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89" ht="19" x14ac:dyDescent="0.25">
      <c r="A5" s="10"/>
      <c r="B5" s="3"/>
      <c r="C5" s="3"/>
      <c r="D5" s="3"/>
      <c r="E5" s="3"/>
      <c r="F5" s="3"/>
      <c r="G5" s="3"/>
      <c r="H5" s="17">
        <f>SUM(D5:G5)</f>
        <v>0</v>
      </c>
      <c r="I5" s="2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89" ht="19" x14ac:dyDescent="0.25">
      <c r="A6" s="10"/>
      <c r="B6" s="3"/>
      <c r="C6" s="3"/>
      <c r="D6" s="3"/>
      <c r="E6" s="3"/>
      <c r="F6" s="3"/>
      <c r="G6" s="3"/>
      <c r="H6" s="17">
        <f>SUM(D6:G6)</f>
        <v>0</v>
      </c>
      <c r="I6" s="2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spans="1:89" ht="19" x14ac:dyDescent="0.25">
      <c r="A7" s="10"/>
      <c r="B7" s="3"/>
      <c r="C7" s="3"/>
      <c r="D7" s="3"/>
      <c r="E7" s="3"/>
      <c r="F7" s="3"/>
      <c r="G7" s="3"/>
      <c r="H7" s="17">
        <f>SUM(D7:G7)</f>
        <v>0</v>
      </c>
      <c r="I7" s="2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spans="1:89" ht="19" x14ac:dyDescent="0.25">
      <c r="A8" s="10"/>
      <c r="B8" s="3"/>
      <c r="C8" s="3"/>
      <c r="D8" s="3"/>
      <c r="E8" s="3"/>
      <c r="F8" s="3"/>
      <c r="G8" s="3"/>
      <c r="H8" s="17">
        <f>SUM(D8:G8)</f>
        <v>0</v>
      </c>
      <c r="I8" s="2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</row>
    <row r="9" spans="1:89" ht="19" x14ac:dyDescent="0.25">
      <c r="A9" s="10"/>
      <c r="B9" s="3"/>
      <c r="C9" s="3"/>
      <c r="D9" s="3"/>
      <c r="E9" s="3"/>
      <c r="F9" s="3"/>
      <c r="G9" s="3"/>
      <c r="H9" s="17">
        <f>SUM(D9:G9)</f>
        <v>0</v>
      </c>
      <c r="I9" s="2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spans="1:89" ht="19" x14ac:dyDescent="0.25">
      <c r="A10" s="11"/>
      <c r="B10" s="3"/>
      <c r="C10" s="3"/>
      <c r="D10" s="3"/>
      <c r="E10" s="3"/>
      <c r="F10" s="3"/>
      <c r="G10" s="3"/>
      <c r="H10" s="17">
        <f>SUM(D10:G10)</f>
        <v>0</v>
      </c>
      <c r="I10" s="2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</row>
    <row r="11" spans="1:89" ht="19" x14ac:dyDescent="0.25">
      <c r="A11" s="6" t="s">
        <v>5</v>
      </c>
      <c r="B11" s="4"/>
      <c r="C11" s="4"/>
      <c r="D11" s="4"/>
      <c r="E11" s="4"/>
      <c r="F11" s="4"/>
      <c r="G11" s="4"/>
      <c r="H11" s="18">
        <f>SUM(D11:G11)</f>
        <v>0</v>
      </c>
      <c r="I11" s="25">
        <f>SUM(H11:H19)</f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</row>
    <row r="12" spans="1:89" ht="19" x14ac:dyDescent="0.25">
      <c r="A12" s="7"/>
      <c r="B12" s="4"/>
      <c r="C12" s="4"/>
      <c r="D12" s="4"/>
      <c r="E12" s="4"/>
      <c r="F12" s="4"/>
      <c r="G12" s="4"/>
      <c r="H12" s="18">
        <f>SUM(D12:G12)</f>
        <v>0</v>
      </c>
      <c r="I12" s="2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</row>
    <row r="13" spans="1:89" ht="19" x14ac:dyDescent="0.25">
      <c r="A13" s="7"/>
      <c r="B13" s="4"/>
      <c r="C13" s="4"/>
      <c r="D13" s="4"/>
      <c r="E13" s="4"/>
      <c r="F13" s="4"/>
      <c r="G13" s="4"/>
      <c r="H13" s="18">
        <f>SUM(D13:G13)</f>
        <v>0</v>
      </c>
      <c r="I13" s="2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</row>
    <row r="14" spans="1:89" ht="19" x14ac:dyDescent="0.25">
      <c r="A14" s="7"/>
      <c r="B14" s="4"/>
      <c r="C14" s="4"/>
      <c r="D14" s="4"/>
      <c r="E14" s="4"/>
      <c r="F14" s="4"/>
      <c r="G14" s="4"/>
      <c r="H14" s="18">
        <f>SUM(D14:G14)</f>
        <v>0</v>
      </c>
      <c r="I14" s="2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</row>
    <row r="15" spans="1:89" ht="19" x14ac:dyDescent="0.25">
      <c r="A15" s="7"/>
      <c r="B15" s="4"/>
      <c r="C15" s="4"/>
      <c r="D15" s="4"/>
      <c r="E15" s="4"/>
      <c r="F15" s="4"/>
      <c r="G15" s="4"/>
      <c r="H15" s="18">
        <f>SUM(D15:G15)</f>
        <v>0</v>
      </c>
      <c r="I15" s="2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</row>
    <row r="16" spans="1:89" ht="19" x14ac:dyDescent="0.25">
      <c r="A16" s="7"/>
      <c r="B16" s="4"/>
      <c r="C16" s="4"/>
      <c r="D16" s="4"/>
      <c r="E16" s="4"/>
      <c r="F16" s="4"/>
      <c r="G16" s="4"/>
      <c r="H16" s="18">
        <f>SUM(D16:G16)</f>
        <v>0</v>
      </c>
      <c r="I16" s="2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</row>
    <row r="17" spans="1:89" ht="19" x14ac:dyDescent="0.25">
      <c r="A17" s="7"/>
      <c r="B17" s="4"/>
      <c r="C17" s="4"/>
      <c r="D17" s="4"/>
      <c r="E17" s="4"/>
      <c r="F17" s="4"/>
      <c r="G17" s="4"/>
      <c r="H17" s="18">
        <f>SUM(D17:G17)</f>
        <v>0</v>
      </c>
      <c r="I17" s="2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</row>
    <row r="18" spans="1:89" ht="19" x14ac:dyDescent="0.25">
      <c r="A18" s="7"/>
      <c r="B18" s="4"/>
      <c r="C18" s="4"/>
      <c r="D18" s="4"/>
      <c r="E18" s="4"/>
      <c r="F18" s="4"/>
      <c r="G18" s="4"/>
      <c r="H18" s="18">
        <f>SUM(D18:G18)</f>
        <v>0</v>
      </c>
      <c r="I18" s="2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</row>
    <row r="19" spans="1:89" ht="19" x14ac:dyDescent="0.25">
      <c r="A19" s="8"/>
      <c r="B19" s="4"/>
      <c r="C19" s="4"/>
      <c r="D19" s="4"/>
      <c r="E19" s="4"/>
      <c r="F19" s="4"/>
      <c r="G19" s="4"/>
      <c r="H19" s="18">
        <f>SUM(D19:G19)</f>
        <v>0</v>
      </c>
      <c r="I19" s="2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</row>
    <row r="20" spans="1:89" ht="19" x14ac:dyDescent="0.25">
      <c r="A20" s="12" t="s">
        <v>6</v>
      </c>
      <c r="B20" s="5"/>
      <c r="C20" s="5"/>
      <c r="D20" s="5"/>
      <c r="E20" s="5"/>
      <c r="F20" s="5"/>
      <c r="G20" s="5"/>
      <c r="H20" s="19">
        <f>SUM(D20:G20)</f>
        <v>0</v>
      </c>
      <c r="I20" s="28">
        <f>SUM(H20:H28)</f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</row>
    <row r="21" spans="1:89" ht="19" x14ac:dyDescent="0.25">
      <c r="A21" s="13"/>
      <c r="B21" s="5"/>
      <c r="C21" s="5"/>
      <c r="D21" s="5"/>
      <c r="E21" s="5"/>
      <c r="F21" s="5"/>
      <c r="G21" s="5"/>
      <c r="H21" s="19">
        <f>SUM(D21:G21)</f>
        <v>0</v>
      </c>
      <c r="I21" s="2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</row>
    <row r="22" spans="1:89" ht="19" x14ac:dyDescent="0.25">
      <c r="A22" s="13"/>
      <c r="B22" s="5"/>
      <c r="C22" s="5"/>
      <c r="D22" s="5"/>
      <c r="E22" s="5"/>
      <c r="F22" s="5"/>
      <c r="G22" s="5"/>
      <c r="H22" s="19">
        <f>SUM(D22:G22)</f>
        <v>0</v>
      </c>
      <c r="I22" s="2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</row>
    <row r="23" spans="1:89" ht="19" x14ac:dyDescent="0.25">
      <c r="A23" s="13"/>
      <c r="B23" s="5"/>
      <c r="C23" s="5"/>
      <c r="D23" s="5"/>
      <c r="E23" s="5"/>
      <c r="F23" s="5"/>
      <c r="G23" s="5"/>
      <c r="H23" s="19">
        <f>SUM(D23:G23)</f>
        <v>0</v>
      </c>
      <c r="I23" s="2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</row>
    <row r="24" spans="1:89" ht="19" x14ac:dyDescent="0.25">
      <c r="A24" s="13"/>
      <c r="B24" s="5"/>
      <c r="C24" s="5"/>
      <c r="D24" s="5"/>
      <c r="E24" s="5"/>
      <c r="F24" s="5"/>
      <c r="G24" s="5"/>
      <c r="H24" s="19">
        <f>SUM(D24:G24)</f>
        <v>0</v>
      </c>
      <c r="I24" s="2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</row>
    <row r="25" spans="1:89" ht="19" x14ac:dyDescent="0.25">
      <c r="A25" s="13"/>
      <c r="B25" s="5"/>
      <c r="C25" s="5"/>
      <c r="D25" s="5"/>
      <c r="E25" s="5"/>
      <c r="F25" s="5"/>
      <c r="G25" s="5"/>
      <c r="H25" s="19">
        <f>SUM(D25:G25)</f>
        <v>0</v>
      </c>
      <c r="I25" s="2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</row>
    <row r="26" spans="1:89" ht="19" x14ac:dyDescent="0.25">
      <c r="A26" s="13"/>
      <c r="B26" s="5"/>
      <c r="C26" s="5"/>
      <c r="D26" s="5"/>
      <c r="E26" s="5"/>
      <c r="F26" s="5"/>
      <c r="G26" s="5"/>
      <c r="H26" s="19">
        <f>SUM(D26:G26)</f>
        <v>0</v>
      </c>
      <c r="I26" s="2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</row>
    <row r="27" spans="1:89" ht="19" x14ac:dyDescent="0.25">
      <c r="A27" s="13"/>
      <c r="B27" s="5"/>
      <c r="C27" s="5"/>
      <c r="D27" s="5"/>
      <c r="E27" s="5"/>
      <c r="F27" s="5"/>
      <c r="G27" s="5"/>
      <c r="H27" s="19">
        <f>SUM(D27:G27)</f>
        <v>0</v>
      </c>
      <c r="I27" s="2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</row>
    <row r="28" spans="1:89" ht="19" x14ac:dyDescent="0.25">
      <c r="A28" s="14"/>
      <c r="B28" s="5"/>
      <c r="C28" s="5"/>
      <c r="D28" s="5"/>
      <c r="E28" s="5"/>
      <c r="F28" s="5"/>
      <c r="G28" s="5"/>
      <c r="H28" s="19">
        <f>SUM(D28:G28)</f>
        <v>0</v>
      </c>
      <c r="I28" s="2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</row>
    <row r="29" spans="1:89" ht="19" x14ac:dyDescent="0.25">
      <c r="A29" s="9" t="s">
        <v>7</v>
      </c>
      <c r="B29" s="3"/>
      <c r="C29" s="3"/>
      <c r="D29" s="3"/>
      <c r="E29" s="3"/>
      <c r="F29" s="3"/>
      <c r="G29" s="3"/>
      <c r="H29" s="17">
        <f>SUM(D29:G29)</f>
        <v>0</v>
      </c>
      <c r="I29" s="28">
        <f t="shared" ref="I29" si="0">SUM(H29:H37)</f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</row>
    <row r="30" spans="1:89" ht="19" x14ac:dyDescent="0.25">
      <c r="A30" s="10"/>
      <c r="B30" s="3"/>
      <c r="C30" s="3"/>
      <c r="D30" s="3"/>
      <c r="E30" s="3"/>
      <c r="F30" s="3"/>
      <c r="G30" s="3"/>
      <c r="H30" s="17">
        <f>SUM(D30:G30)</f>
        <v>0</v>
      </c>
      <c r="I30" s="2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</row>
    <row r="31" spans="1:89" ht="19" x14ac:dyDescent="0.25">
      <c r="A31" s="10"/>
      <c r="B31" s="3"/>
      <c r="C31" s="3"/>
      <c r="D31" s="3"/>
      <c r="E31" s="3"/>
      <c r="F31" s="3"/>
      <c r="G31" s="3"/>
      <c r="H31" s="17">
        <f>SUM(D31:G31)</f>
        <v>0</v>
      </c>
      <c r="I31" s="2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</row>
    <row r="32" spans="1:89" ht="19" x14ac:dyDescent="0.25">
      <c r="A32" s="10"/>
      <c r="B32" s="3"/>
      <c r="C32" s="3"/>
      <c r="D32" s="3"/>
      <c r="E32" s="3"/>
      <c r="F32" s="3"/>
      <c r="G32" s="3"/>
      <c r="H32" s="17">
        <f>SUM(D32:G32)</f>
        <v>0</v>
      </c>
      <c r="I32" s="2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</row>
    <row r="33" spans="1:89" ht="19" x14ac:dyDescent="0.25">
      <c r="A33" s="10"/>
      <c r="B33" s="3"/>
      <c r="C33" s="3"/>
      <c r="D33" s="3"/>
      <c r="E33" s="3"/>
      <c r="F33" s="3"/>
      <c r="G33" s="3"/>
      <c r="H33" s="17">
        <f>SUM(D33:G33)</f>
        <v>0</v>
      </c>
      <c r="I33" s="2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</row>
    <row r="34" spans="1:89" ht="19" x14ac:dyDescent="0.25">
      <c r="A34" s="10"/>
      <c r="B34" s="3"/>
      <c r="C34" s="3"/>
      <c r="D34" s="3"/>
      <c r="E34" s="3"/>
      <c r="F34" s="3"/>
      <c r="G34" s="3"/>
      <c r="H34" s="17">
        <f>SUM(D34:G34)</f>
        <v>0</v>
      </c>
      <c r="I34" s="2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</row>
    <row r="35" spans="1:89" ht="19" x14ac:dyDescent="0.25">
      <c r="A35" s="10"/>
      <c r="B35" s="3"/>
      <c r="C35" s="3"/>
      <c r="D35" s="3"/>
      <c r="E35" s="3"/>
      <c r="F35" s="3"/>
      <c r="G35" s="3"/>
      <c r="H35" s="17">
        <f>SUM(D35:G35)</f>
        <v>0</v>
      </c>
      <c r="I35" s="2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</row>
    <row r="36" spans="1:89" ht="19" x14ac:dyDescent="0.25">
      <c r="A36" s="10"/>
      <c r="B36" s="3"/>
      <c r="C36" s="3"/>
      <c r="D36" s="3"/>
      <c r="E36" s="3"/>
      <c r="F36" s="3"/>
      <c r="G36" s="3"/>
      <c r="H36" s="17">
        <f>SUM(D36:G36)</f>
        <v>0</v>
      </c>
      <c r="I36" s="2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</row>
    <row r="37" spans="1:89" ht="19" x14ac:dyDescent="0.25">
      <c r="A37" s="11"/>
      <c r="B37" s="3"/>
      <c r="C37" s="3"/>
      <c r="D37" s="3"/>
      <c r="E37" s="3"/>
      <c r="F37" s="3"/>
      <c r="G37" s="3"/>
      <c r="H37" s="17">
        <f>SUM(D37:G37)</f>
        <v>0</v>
      </c>
      <c r="I37" s="2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</row>
    <row r="38" spans="1:89" ht="19" x14ac:dyDescent="0.25">
      <c r="A38" s="6" t="s">
        <v>8</v>
      </c>
      <c r="B38" s="4"/>
      <c r="C38" s="4"/>
      <c r="D38" s="4"/>
      <c r="E38" s="4"/>
      <c r="F38" s="4"/>
      <c r="G38" s="4"/>
      <c r="H38" s="18">
        <f>SUM(D38:G38)</f>
        <v>0</v>
      </c>
      <c r="I38" s="28">
        <f t="shared" ref="I38" si="1">SUM(H38:H46)</f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spans="1:89" ht="19" x14ac:dyDescent="0.25">
      <c r="A39" s="7"/>
      <c r="B39" s="4"/>
      <c r="C39" s="4"/>
      <c r="D39" s="4"/>
      <c r="E39" s="4"/>
      <c r="F39" s="4"/>
      <c r="G39" s="4"/>
      <c r="H39" s="18">
        <f>SUM(D39:G39)</f>
        <v>0</v>
      </c>
      <c r="I39" s="2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</row>
    <row r="40" spans="1:89" ht="19" x14ac:dyDescent="0.25">
      <c r="A40" s="7"/>
      <c r="B40" s="4"/>
      <c r="C40" s="4"/>
      <c r="D40" s="4"/>
      <c r="E40" s="4"/>
      <c r="F40" s="4"/>
      <c r="G40" s="4"/>
      <c r="H40" s="18">
        <f>SUM(D40:G40)</f>
        <v>0</v>
      </c>
      <c r="I40" s="2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spans="1:89" ht="19" x14ac:dyDescent="0.25">
      <c r="A41" s="7"/>
      <c r="B41" s="4"/>
      <c r="C41" s="4"/>
      <c r="D41" s="4"/>
      <c r="E41" s="4"/>
      <c r="F41" s="4"/>
      <c r="G41" s="4"/>
      <c r="H41" s="18">
        <f>SUM(D41:G41)</f>
        <v>0</v>
      </c>
      <c r="I41" s="2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</row>
    <row r="42" spans="1:89" ht="19" x14ac:dyDescent="0.25">
      <c r="A42" s="7"/>
      <c r="B42" s="4"/>
      <c r="C42" s="4"/>
      <c r="D42" s="4"/>
      <c r="E42" s="4"/>
      <c r="F42" s="4"/>
      <c r="G42" s="4"/>
      <c r="H42" s="18">
        <f>SUM(D42:G42)</f>
        <v>0</v>
      </c>
      <c r="I42" s="2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spans="1:89" ht="19" x14ac:dyDescent="0.25">
      <c r="A43" s="7"/>
      <c r="B43" s="4"/>
      <c r="C43" s="4"/>
      <c r="D43" s="4"/>
      <c r="E43" s="4"/>
      <c r="F43" s="4"/>
      <c r="G43" s="4"/>
      <c r="H43" s="18">
        <f>SUM(D43:G43)</f>
        <v>0</v>
      </c>
      <c r="I43" s="2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spans="1:89" ht="19" x14ac:dyDescent="0.25">
      <c r="A44" s="7"/>
      <c r="B44" s="4"/>
      <c r="C44" s="4"/>
      <c r="D44" s="4"/>
      <c r="E44" s="4"/>
      <c r="F44" s="4"/>
      <c r="G44" s="4"/>
      <c r="H44" s="18">
        <f>SUM(D44:G44)</f>
        <v>0</v>
      </c>
      <c r="I44" s="2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spans="1:89" ht="19" x14ac:dyDescent="0.25">
      <c r="A45" s="7"/>
      <c r="B45" s="4"/>
      <c r="C45" s="4"/>
      <c r="D45" s="4"/>
      <c r="E45" s="4"/>
      <c r="F45" s="4"/>
      <c r="G45" s="4"/>
      <c r="H45" s="18">
        <f>SUM(D45:G45)</f>
        <v>0</v>
      </c>
      <c r="I45" s="2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spans="1:89" ht="19" x14ac:dyDescent="0.25">
      <c r="A46" s="8"/>
      <c r="B46" s="4"/>
      <c r="C46" s="4"/>
      <c r="D46" s="4"/>
      <c r="E46" s="4"/>
      <c r="F46" s="4"/>
      <c r="G46" s="4"/>
      <c r="H46" s="18">
        <f>SUM(D46:G46)</f>
        <v>0</v>
      </c>
      <c r="I46" s="2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spans="1:89" ht="19" x14ac:dyDescent="0.25">
      <c r="A47" s="12" t="s">
        <v>9</v>
      </c>
      <c r="B47" s="5"/>
      <c r="C47" s="5"/>
      <c r="D47" s="5"/>
      <c r="E47" s="5"/>
      <c r="F47" s="5"/>
      <c r="G47" s="5"/>
      <c r="H47" s="19">
        <f t="shared" ref="H47:H82" si="2">SUM(D47:G47)</f>
        <v>0</v>
      </c>
      <c r="I47" s="29">
        <f t="shared" ref="I47:I83" si="3">SUM(H47:H55)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spans="1:89" ht="19" x14ac:dyDescent="0.25">
      <c r="A48" s="13"/>
      <c r="B48" s="5"/>
      <c r="C48" s="5"/>
      <c r="D48" s="5"/>
      <c r="E48" s="5"/>
      <c r="F48" s="5"/>
      <c r="G48" s="5"/>
      <c r="H48" s="19">
        <f t="shared" si="2"/>
        <v>0</v>
      </c>
      <c r="I48" s="2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spans="1:89" ht="19" x14ac:dyDescent="0.25">
      <c r="A49" s="13"/>
      <c r="B49" s="5"/>
      <c r="C49" s="5"/>
      <c r="D49" s="5"/>
      <c r="E49" s="5"/>
      <c r="F49" s="5"/>
      <c r="G49" s="5"/>
      <c r="H49" s="19">
        <f t="shared" si="2"/>
        <v>0</v>
      </c>
      <c r="I49" s="2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spans="1:89" ht="19" x14ac:dyDescent="0.25">
      <c r="A50" s="13"/>
      <c r="B50" s="5"/>
      <c r="C50" s="5"/>
      <c r="D50" s="5"/>
      <c r="E50" s="5"/>
      <c r="F50" s="5"/>
      <c r="G50" s="5"/>
      <c r="H50" s="19">
        <f t="shared" si="2"/>
        <v>0</v>
      </c>
      <c r="I50" s="2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spans="1:89" ht="19" x14ac:dyDescent="0.25">
      <c r="A51" s="13"/>
      <c r="B51" s="5"/>
      <c r="C51" s="5"/>
      <c r="D51" s="5"/>
      <c r="E51" s="5"/>
      <c r="F51" s="5"/>
      <c r="G51" s="5"/>
      <c r="H51" s="19">
        <f t="shared" si="2"/>
        <v>0</v>
      </c>
      <c r="I51" s="2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spans="1:89" ht="19" x14ac:dyDescent="0.25">
      <c r="A52" s="13"/>
      <c r="B52" s="5"/>
      <c r="C52" s="5"/>
      <c r="D52" s="5"/>
      <c r="E52" s="5"/>
      <c r="F52" s="5"/>
      <c r="G52" s="5"/>
      <c r="H52" s="19">
        <f t="shared" si="2"/>
        <v>0</v>
      </c>
      <c r="I52" s="2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spans="1:89" ht="19" x14ac:dyDescent="0.25">
      <c r="A53" s="13"/>
      <c r="B53" s="5"/>
      <c r="C53" s="5"/>
      <c r="D53" s="5"/>
      <c r="E53" s="5"/>
      <c r="F53" s="5"/>
      <c r="G53" s="5"/>
      <c r="H53" s="19">
        <f t="shared" si="2"/>
        <v>0</v>
      </c>
      <c r="I53" s="2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spans="1:89" ht="19" x14ac:dyDescent="0.25">
      <c r="A54" s="13"/>
      <c r="B54" s="5"/>
      <c r="C54" s="5"/>
      <c r="D54" s="5"/>
      <c r="E54" s="5"/>
      <c r="F54" s="5"/>
      <c r="G54" s="5"/>
      <c r="H54" s="19">
        <f t="shared" si="2"/>
        <v>0</v>
      </c>
      <c r="I54" s="2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spans="1:89" ht="19" x14ac:dyDescent="0.25">
      <c r="A55" s="14"/>
      <c r="B55" s="5"/>
      <c r="C55" s="5"/>
      <c r="D55" s="5"/>
      <c r="E55" s="5"/>
      <c r="F55" s="5"/>
      <c r="G55" s="5"/>
      <c r="H55" s="19">
        <f t="shared" si="2"/>
        <v>0</v>
      </c>
      <c r="I55" s="2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spans="1:89" ht="19" x14ac:dyDescent="0.25">
      <c r="A56" s="9" t="s">
        <v>16</v>
      </c>
      <c r="B56" s="3"/>
      <c r="C56" s="3"/>
      <c r="D56" s="3"/>
      <c r="E56" s="3"/>
      <c r="F56" s="3"/>
      <c r="G56" s="3"/>
      <c r="H56" s="17">
        <f t="shared" si="2"/>
        <v>0</v>
      </c>
      <c r="I56" s="30">
        <f t="shared" si="3"/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spans="1:89" ht="19" x14ac:dyDescent="0.25">
      <c r="A57" s="10"/>
      <c r="B57" s="3"/>
      <c r="C57" s="3"/>
      <c r="D57" s="3"/>
      <c r="E57" s="3"/>
      <c r="F57" s="3"/>
      <c r="G57" s="3"/>
      <c r="H57" s="17">
        <f t="shared" si="2"/>
        <v>0</v>
      </c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  <row r="58" spans="1:89" ht="19" x14ac:dyDescent="0.25">
      <c r="A58" s="10"/>
      <c r="B58" s="3"/>
      <c r="C58" s="3"/>
      <c r="D58" s="3"/>
      <c r="E58" s="3"/>
      <c r="F58" s="3"/>
      <c r="G58" s="3"/>
      <c r="H58" s="17">
        <f t="shared" si="2"/>
        <v>0</v>
      </c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</row>
    <row r="59" spans="1:89" ht="19" x14ac:dyDescent="0.25">
      <c r="A59" s="10"/>
      <c r="B59" s="3"/>
      <c r="C59" s="3"/>
      <c r="D59" s="3"/>
      <c r="E59" s="3"/>
      <c r="F59" s="3"/>
      <c r="G59" s="3"/>
      <c r="H59" s="17">
        <f t="shared" si="2"/>
        <v>0</v>
      </c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</row>
    <row r="60" spans="1:89" ht="19" x14ac:dyDescent="0.25">
      <c r="A60" s="10"/>
      <c r="B60" s="3"/>
      <c r="C60" s="3"/>
      <c r="D60" s="3"/>
      <c r="E60" s="3"/>
      <c r="F60" s="3"/>
      <c r="G60" s="3"/>
      <c r="H60" s="17">
        <f t="shared" si="2"/>
        <v>0</v>
      </c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</row>
    <row r="61" spans="1:89" ht="19" x14ac:dyDescent="0.25">
      <c r="A61" s="10"/>
      <c r="B61" s="3"/>
      <c r="C61" s="3"/>
      <c r="D61" s="3"/>
      <c r="E61" s="3"/>
      <c r="F61" s="3"/>
      <c r="G61" s="3"/>
      <c r="H61" s="17">
        <f t="shared" si="2"/>
        <v>0</v>
      </c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</row>
    <row r="62" spans="1:89" ht="19" x14ac:dyDescent="0.25">
      <c r="A62" s="10"/>
      <c r="B62" s="3"/>
      <c r="C62" s="3"/>
      <c r="D62" s="3"/>
      <c r="E62" s="3"/>
      <c r="F62" s="3"/>
      <c r="G62" s="3"/>
      <c r="H62" s="17">
        <f t="shared" si="2"/>
        <v>0</v>
      </c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</row>
    <row r="63" spans="1:89" ht="19" x14ac:dyDescent="0.25">
      <c r="A63" s="10"/>
      <c r="B63" s="3"/>
      <c r="C63" s="3"/>
      <c r="D63" s="3"/>
      <c r="E63" s="3"/>
      <c r="F63" s="3"/>
      <c r="G63" s="3"/>
      <c r="H63" s="17">
        <f t="shared" si="2"/>
        <v>0</v>
      </c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</row>
    <row r="64" spans="1:89" ht="19" x14ac:dyDescent="0.25">
      <c r="A64" s="11"/>
      <c r="B64" s="3"/>
      <c r="C64" s="3"/>
      <c r="D64" s="3"/>
      <c r="E64" s="3"/>
      <c r="F64" s="3"/>
      <c r="G64" s="3"/>
      <c r="H64" s="17">
        <f t="shared" si="2"/>
        <v>0</v>
      </c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</row>
    <row r="65" spans="1:89" ht="19" x14ac:dyDescent="0.25">
      <c r="A65" s="6" t="s">
        <v>17</v>
      </c>
      <c r="B65" s="4"/>
      <c r="C65" s="4"/>
      <c r="D65" s="4"/>
      <c r="E65" s="4"/>
      <c r="F65" s="4"/>
      <c r="G65" s="4"/>
      <c r="H65" s="18">
        <f t="shared" si="2"/>
        <v>0</v>
      </c>
      <c r="I65" s="28">
        <f t="shared" si="3"/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</row>
    <row r="66" spans="1:89" ht="19" x14ac:dyDescent="0.25">
      <c r="A66" s="7"/>
      <c r="B66" s="4"/>
      <c r="C66" s="4"/>
      <c r="D66" s="4"/>
      <c r="E66" s="4"/>
      <c r="F66" s="4"/>
      <c r="G66" s="4"/>
      <c r="H66" s="18">
        <f t="shared" si="2"/>
        <v>0</v>
      </c>
      <c r="I66" s="28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</row>
    <row r="67" spans="1:89" ht="19" x14ac:dyDescent="0.25">
      <c r="A67" s="7"/>
      <c r="B67" s="4"/>
      <c r="C67" s="4"/>
      <c r="D67" s="4"/>
      <c r="E67" s="4"/>
      <c r="F67" s="4"/>
      <c r="G67" s="4"/>
      <c r="H67" s="18">
        <f t="shared" si="2"/>
        <v>0</v>
      </c>
      <c r="I67" s="2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</row>
    <row r="68" spans="1:89" ht="19" x14ac:dyDescent="0.25">
      <c r="A68" s="7"/>
      <c r="B68" s="4"/>
      <c r="C68" s="4"/>
      <c r="D68" s="4"/>
      <c r="E68" s="4"/>
      <c r="F68" s="4"/>
      <c r="G68" s="4"/>
      <c r="H68" s="18">
        <f t="shared" si="2"/>
        <v>0</v>
      </c>
      <c r="I68" s="2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</row>
    <row r="69" spans="1:89" ht="19" x14ac:dyDescent="0.25">
      <c r="A69" s="7"/>
      <c r="B69" s="4"/>
      <c r="C69" s="4"/>
      <c r="D69" s="4"/>
      <c r="E69" s="4"/>
      <c r="F69" s="4"/>
      <c r="G69" s="4"/>
      <c r="H69" s="18">
        <f t="shared" si="2"/>
        <v>0</v>
      </c>
      <c r="I69" s="28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</row>
    <row r="70" spans="1:89" ht="19" x14ac:dyDescent="0.25">
      <c r="A70" s="7"/>
      <c r="B70" s="4"/>
      <c r="C70" s="4"/>
      <c r="D70" s="4"/>
      <c r="E70" s="4"/>
      <c r="F70" s="4"/>
      <c r="G70" s="4"/>
      <c r="H70" s="18">
        <f t="shared" si="2"/>
        <v>0</v>
      </c>
      <c r="I70" s="28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</row>
    <row r="71" spans="1:89" ht="19" x14ac:dyDescent="0.25">
      <c r="A71" s="7"/>
      <c r="B71" s="4"/>
      <c r="C71" s="4"/>
      <c r="D71" s="4"/>
      <c r="E71" s="4"/>
      <c r="F71" s="4"/>
      <c r="G71" s="4"/>
      <c r="H71" s="18">
        <f t="shared" si="2"/>
        <v>0</v>
      </c>
      <c r="I71" s="2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</row>
    <row r="72" spans="1:89" ht="19" x14ac:dyDescent="0.25">
      <c r="A72" s="7"/>
      <c r="B72" s="4"/>
      <c r="C72" s="4"/>
      <c r="D72" s="4"/>
      <c r="E72" s="4"/>
      <c r="F72" s="4"/>
      <c r="G72" s="4"/>
      <c r="H72" s="18">
        <f t="shared" si="2"/>
        <v>0</v>
      </c>
      <c r="I72" s="2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</row>
    <row r="73" spans="1:89" ht="19" x14ac:dyDescent="0.25">
      <c r="A73" s="8"/>
      <c r="B73" s="4"/>
      <c r="C73" s="4"/>
      <c r="D73" s="4"/>
      <c r="E73" s="4"/>
      <c r="F73" s="4"/>
      <c r="G73" s="4"/>
      <c r="H73" s="18">
        <f t="shared" si="2"/>
        <v>0</v>
      </c>
      <c r="I73" s="28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</row>
    <row r="74" spans="1:89" ht="19" x14ac:dyDescent="0.25">
      <c r="A74" s="12" t="s">
        <v>18</v>
      </c>
      <c r="B74" s="5"/>
      <c r="C74" s="5"/>
      <c r="D74" s="5"/>
      <c r="E74" s="5"/>
      <c r="F74" s="5"/>
      <c r="G74" s="5"/>
      <c r="H74" s="19">
        <f t="shared" si="2"/>
        <v>0</v>
      </c>
      <c r="I74" s="29">
        <f t="shared" si="3"/>
        <v>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</row>
    <row r="75" spans="1:89" ht="19" x14ac:dyDescent="0.25">
      <c r="A75" s="13"/>
      <c r="B75" s="5"/>
      <c r="C75" s="5"/>
      <c r="D75" s="5"/>
      <c r="E75" s="5"/>
      <c r="F75" s="5"/>
      <c r="G75" s="5"/>
      <c r="H75" s="19">
        <f t="shared" si="2"/>
        <v>0</v>
      </c>
      <c r="I75" s="2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</row>
    <row r="76" spans="1:89" ht="19" x14ac:dyDescent="0.25">
      <c r="A76" s="13"/>
      <c r="B76" s="5"/>
      <c r="C76" s="5"/>
      <c r="D76" s="5"/>
      <c r="E76" s="5"/>
      <c r="F76" s="5"/>
      <c r="G76" s="5"/>
      <c r="H76" s="19">
        <f t="shared" si="2"/>
        <v>0</v>
      </c>
      <c r="I76" s="2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</row>
    <row r="77" spans="1:89" ht="19" x14ac:dyDescent="0.25">
      <c r="A77" s="13"/>
      <c r="B77" s="5"/>
      <c r="C77" s="5"/>
      <c r="D77" s="5"/>
      <c r="E77" s="5"/>
      <c r="F77" s="5"/>
      <c r="G77" s="5"/>
      <c r="H77" s="19">
        <f t="shared" si="2"/>
        <v>0</v>
      </c>
      <c r="I77" s="2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</row>
    <row r="78" spans="1:89" ht="19" x14ac:dyDescent="0.25">
      <c r="A78" s="13"/>
      <c r="B78" s="5"/>
      <c r="C78" s="5"/>
      <c r="D78" s="5"/>
      <c r="E78" s="5"/>
      <c r="F78" s="5"/>
      <c r="G78" s="5"/>
      <c r="H78" s="19">
        <f t="shared" si="2"/>
        <v>0</v>
      </c>
      <c r="I78" s="2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</row>
    <row r="79" spans="1:89" ht="19" x14ac:dyDescent="0.25">
      <c r="A79" s="13"/>
      <c r="B79" s="5"/>
      <c r="C79" s="5"/>
      <c r="D79" s="5"/>
      <c r="E79" s="5"/>
      <c r="F79" s="5"/>
      <c r="G79" s="5"/>
      <c r="H79" s="19">
        <f t="shared" si="2"/>
        <v>0</v>
      </c>
      <c r="I79" s="2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</row>
    <row r="80" spans="1:89" ht="19" x14ac:dyDescent="0.25">
      <c r="A80" s="13"/>
      <c r="B80" s="5"/>
      <c r="C80" s="5"/>
      <c r="D80" s="5"/>
      <c r="E80" s="5"/>
      <c r="F80" s="5"/>
      <c r="G80" s="5"/>
      <c r="H80" s="19">
        <f t="shared" si="2"/>
        <v>0</v>
      </c>
      <c r="I80" s="2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</row>
    <row r="81" spans="1:89" ht="19" x14ac:dyDescent="0.25">
      <c r="A81" s="13"/>
      <c r="B81" s="5"/>
      <c r="C81" s="5"/>
      <c r="D81" s="5"/>
      <c r="E81" s="5"/>
      <c r="F81" s="5"/>
      <c r="G81" s="5"/>
      <c r="H81" s="19">
        <f t="shared" si="2"/>
        <v>0</v>
      </c>
      <c r="I81" s="2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</row>
    <row r="82" spans="1:89" ht="19" x14ac:dyDescent="0.25">
      <c r="A82" s="14"/>
      <c r="B82" s="5"/>
      <c r="C82" s="5"/>
      <c r="D82" s="5"/>
      <c r="E82" s="5"/>
      <c r="F82" s="5"/>
      <c r="G82" s="5"/>
      <c r="H82" s="19">
        <f t="shared" si="2"/>
        <v>0</v>
      </c>
      <c r="I82" s="2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</row>
    <row r="83" spans="1:89" ht="19" x14ac:dyDescent="0.25">
      <c r="A83" s="9" t="s">
        <v>19</v>
      </c>
      <c r="B83" s="3"/>
      <c r="C83" s="3"/>
      <c r="D83" s="3"/>
      <c r="E83" s="3"/>
      <c r="F83" s="3"/>
      <c r="G83" s="3"/>
      <c r="H83" s="17">
        <f>SUM(D83:G83)</f>
        <v>0</v>
      </c>
      <c r="I83" s="30">
        <f t="shared" si="3"/>
        <v>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</row>
    <row r="84" spans="1:89" ht="19" x14ac:dyDescent="0.25">
      <c r="A84" s="10"/>
      <c r="B84" s="3"/>
      <c r="C84" s="3"/>
      <c r="D84" s="3"/>
      <c r="E84" s="3"/>
      <c r="F84" s="3"/>
      <c r="G84" s="3"/>
      <c r="H84" s="17">
        <f>SUM(D84:G84)</f>
        <v>0</v>
      </c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</row>
    <row r="85" spans="1:89" ht="19" x14ac:dyDescent="0.25">
      <c r="A85" s="10"/>
      <c r="B85" s="3"/>
      <c r="C85" s="3"/>
      <c r="D85" s="3"/>
      <c r="E85" s="3"/>
      <c r="F85" s="3"/>
      <c r="G85" s="3"/>
      <c r="H85" s="17">
        <f>SUM(D85:G85)</f>
        <v>0</v>
      </c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</row>
    <row r="86" spans="1:89" ht="19" x14ac:dyDescent="0.25">
      <c r="A86" s="10"/>
      <c r="B86" s="3"/>
      <c r="C86" s="3"/>
      <c r="D86" s="3"/>
      <c r="E86" s="3"/>
      <c r="F86" s="3"/>
      <c r="G86" s="3"/>
      <c r="H86" s="17">
        <f>SUM(D86:G86)</f>
        <v>0</v>
      </c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</row>
    <row r="87" spans="1:89" ht="19" x14ac:dyDescent="0.25">
      <c r="A87" s="10"/>
      <c r="B87" s="3"/>
      <c r="C87" s="3"/>
      <c r="D87" s="3"/>
      <c r="E87" s="3"/>
      <c r="F87" s="3"/>
      <c r="G87" s="3"/>
      <c r="H87" s="17">
        <f>SUM(D87:G87)</f>
        <v>0</v>
      </c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</row>
    <row r="88" spans="1:89" ht="19" x14ac:dyDescent="0.25">
      <c r="A88" s="10"/>
      <c r="B88" s="3"/>
      <c r="C88" s="3"/>
      <c r="D88" s="3"/>
      <c r="E88" s="3"/>
      <c r="F88" s="3"/>
      <c r="G88" s="3"/>
      <c r="H88" s="17">
        <f>SUM(D88:G88)</f>
        <v>0</v>
      </c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</row>
    <row r="89" spans="1:89" ht="19" x14ac:dyDescent="0.25">
      <c r="A89" s="10"/>
      <c r="B89" s="31"/>
      <c r="C89" s="31"/>
      <c r="D89" s="31"/>
      <c r="E89" s="31"/>
      <c r="F89" s="31"/>
      <c r="G89" s="31"/>
      <c r="H89" s="17">
        <f>SUM(D89:G89)</f>
        <v>0</v>
      </c>
      <c r="I89" s="30"/>
    </row>
    <row r="90" spans="1:89" ht="19" x14ac:dyDescent="0.25">
      <c r="A90" s="10"/>
      <c r="B90" s="31"/>
      <c r="C90" s="31"/>
      <c r="D90" s="31"/>
      <c r="E90" s="31"/>
      <c r="F90" s="31"/>
      <c r="G90" s="31"/>
      <c r="H90" s="17">
        <f>SUM(D90:G90)</f>
        <v>0</v>
      </c>
      <c r="I90" s="30"/>
    </row>
    <row r="91" spans="1:89" ht="19" x14ac:dyDescent="0.25">
      <c r="A91" s="11"/>
      <c r="B91" s="31"/>
      <c r="C91" s="31"/>
      <c r="D91" s="31"/>
      <c r="E91" s="31"/>
      <c r="F91" s="31"/>
      <c r="G91" s="31"/>
      <c r="H91" s="17">
        <f>SUM(D91:G91)</f>
        <v>0</v>
      </c>
      <c r="I91" s="30"/>
    </row>
    <row r="92" spans="1:89" x14ac:dyDescent="0.2">
      <c r="A92" s="15" t="s">
        <v>14</v>
      </c>
      <c r="B92" s="21"/>
      <c r="C92" s="21"/>
      <c r="D92" s="15">
        <f>SUM(D2:D91)</f>
        <v>0</v>
      </c>
      <c r="E92" s="15">
        <f>SUM(E2:E91)</f>
        <v>0</v>
      </c>
      <c r="F92" s="15">
        <f>SUM(F2:F91)</f>
        <v>0</v>
      </c>
      <c r="G92" s="15">
        <f>SUM(G2:G91)</f>
        <v>0</v>
      </c>
      <c r="H92" s="15">
        <f>SUM(H2:H91)</f>
        <v>0</v>
      </c>
      <c r="I92" s="15"/>
    </row>
  </sheetData>
  <autoFilter ref="A1:I92" xr:uid="{0FC84A32-4DFD-7D4D-B52B-B3D4115348CE}"/>
  <mergeCells count="20">
    <mergeCell ref="I2:I10"/>
    <mergeCell ref="I11:I19"/>
    <mergeCell ref="I20:I28"/>
    <mergeCell ref="I29:I37"/>
    <mergeCell ref="I38:I46"/>
    <mergeCell ref="I83:I91"/>
    <mergeCell ref="I47:I55"/>
    <mergeCell ref="I56:I64"/>
    <mergeCell ref="I65:I73"/>
    <mergeCell ref="I74:I82"/>
    <mergeCell ref="A2:A10"/>
    <mergeCell ref="A11:A19"/>
    <mergeCell ref="A20:A28"/>
    <mergeCell ref="A29:A37"/>
    <mergeCell ref="A38:A46"/>
    <mergeCell ref="A83:A91"/>
    <mergeCell ref="A47:A55"/>
    <mergeCell ref="A56:A64"/>
    <mergeCell ref="A65:A73"/>
    <mergeCell ref="A74:A82"/>
  </mergeCells>
  <dataValidations count="1">
    <dataValidation type="list" allowBlank="1" showInputMessage="1" showErrorMessage="1" sqref="C1:C1048576" xr:uid="{B2105A8A-9A14-2A41-9095-BE2C235DDF79}">
      <formula1>$R$2:$R$3</formula1>
    </dataValidation>
  </dataValidation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BA9F-43CF-4F46-A4DE-84DF73D2483F}">
  <sheetPr>
    <tabColor rgb="FF7030A0"/>
  </sheetPr>
  <dimension ref="A1:CK92"/>
  <sheetViews>
    <sheetView workbookViewId="0">
      <selection activeCell="C2" sqref="C2"/>
    </sheetView>
  </sheetViews>
  <sheetFormatPr baseColWidth="10" defaultRowHeight="16" x14ac:dyDescent="0.2"/>
  <cols>
    <col min="1" max="1" width="17.33203125" customWidth="1"/>
    <col min="2" max="2" width="34.83203125" customWidth="1"/>
    <col min="3" max="3" width="19.6640625" customWidth="1"/>
    <col min="4" max="4" width="11.33203125" customWidth="1"/>
    <col min="7" max="7" width="13.33203125" customWidth="1"/>
    <col min="8" max="8" width="14.6640625" style="20" customWidth="1"/>
    <col min="9" max="9" width="20" style="20" customWidth="1"/>
  </cols>
  <sheetData>
    <row r="1" spans="1:89" ht="19" x14ac:dyDescent="0.25">
      <c r="A1" s="2" t="s">
        <v>3</v>
      </c>
      <c r="B1" s="2" t="s">
        <v>0</v>
      </c>
      <c r="C1" s="2" t="s">
        <v>1</v>
      </c>
      <c r="D1" s="32">
        <v>2025</v>
      </c>
      <c r="E1" s="32">
        <v>2026</v>
      </c>
      <c r="F1" s="32">
        <v>2027</v>
      </c>
      <c r="G1" s="32">
        <v>2028</v>
      </c>
      <c r="H1" s="16" t="s">
        <v>2</v>
      </c>
      <c r="I1" s="16" t="s">
        <v>15</v>
      </c>
      <c r="J1" s="1"/>
      <c r="K1" s="1"/>
      <c r="L1" s="1"/>
      <c r="M1" s="1"/>
      <c r="N1" s="1"/>
      <c r="O1" s="1"/>
      <c r="P1" s="1"/>
      <c r="Q1" s="1"/>
      <c r="R1" s="1"/>
      <c r="S1" s="1" t="s">
        <v>12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spans="1:89" ht="19" x14ac:dyDescent="0.25">
      <c r="A2" s="35" t="s">
        <v>4</v>
      </c>
      <c r="B2" s="36"/>
      <c r="C2" s="36"/>
      <c r="D2" s="36"/>
      <c r="E2" s="36"/>
      <c r="F2" s="36"/>
      <c r="G2" s="36"/>
      <c r="H2" s="37">
        <f>SUM(D2:G2)</f>
        <v>0</v>
      </c>
      <c r="I2" s="38">
        <f>SUM(H2:H10)</f>
        <v>0</v>
      </c>
      <c r="J2" s="1"/>
      <c r="K2" s="1"/>
      <c r="L2" s="1"/>
      <c r="M2" s="1"/>
      <c r="N2" s="1"/>
      <c r="O2" s="1"/>
      <c r="P2" s="1"/>
      <c r="Q2" s="1"/>
      <c r="R2" s="1" t="s">
        <v>10</v>
      </c>
      <c r="S2" s="33">
        <v>1</v>
      </c>
      <c r="T2" s="1" t="s">
        <v>30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89" ht="19" x14ac:dyDescent="0.25">
      <c r="A3" s="39"/>
      <c r="B3" s="36"/>
      <c r="C3" s="36"/>
      <c r="D3" s="36"/>
      <c r="E3" s="36"/>
      <c r="F3" s="36"/>
      <c r="G3" s="36"/>
      <c r="H3" s="37">
        <f>SUM(D3:G3)</f>
        <v>0</v>
      </c>
      <c r="I3" s="40"/>
      <c r="J3" s="1"/>
      <c r="K3" s="1"/>
      <c r="L3" s="1"/>
      <c r="M3" s="1"/>
      <c r="N3" s="1"/>
      <c r="O3" s="1"/>
      <c r="P3" s="1"/>
      <c r="Q3" s="1"/>
      <c r="R3" s="1" t="s">
        <v>11</v>
      </c>
      <c r="S3" s="33" t="s">
        <v>13</v>
      </c>
      <c r="T3" s="1" t="s">
        <v>33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89" ht="19" x14ac:dyDescent="0.25">
      <c r="A4" s="39"/>
      <c r="B4" s="36"/>
      <c r="C4" s="36"/>
      <c r="D4" s="36"/>
      <c r="E4" s="36"/>
      <c r="F4" s="36"/>
      <c r="G4" s="36"/>
      <c r="H4" s="37">
        <f>SUM(D4:G4)</f>
        <v>0</v>
      </c>
      <c r="I4" s="40"/>
      <c r="J4" s="1"/>
      <c r="K4" s="1"/>
      <c r="L4" s="1"/>
      <c r="M4" s="1"/>
      <c r="N4" s="1"/>
      <c r="O4" s="1"/>
      <c r="P4" s="1"/>
      <c r="Q4" s="1"/>
      <c r="R4" s="1"/>
      <c r="S4" s="1"/>
      <c r="T4" s="1" t="s">
        <v>31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89" ht="19" x14ac:dyDescent="0.25">
      <c r="A5" s="39"/>
      <c r="B5" s="36"/>
      <c r="C5" s="36"/>
      <c r="D5" s="36"/>
      <c r="E5" s="36"/>
      <c r="F5" s="36"/>
      <c r="G5" s="36"/>
      <c r="H5" s="37">
        <f>SUM(D5:G5)</f>
        <v>0</v>
      </c>
      <c r="I5" s="40"/>
      <c r="J5" s="1"/>
      <c r="K5" s="1"/>
      <c r="L5" s="1"/>
      <c r="M5" s="1"/>
      <c r="N5" s="1"/>
      <c r="O5" s="1"/>
      <c r="P5" s="1"/>
      <c r="Q5" s="1"/>
      <c r="R5" s="1"/>
      <c r="S5" s="1"/>
      <c r="T5" s="1" t="s">
        <v>32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89" ht="19" x14ac:dyDescent="0.25">
      <c r="A6" s="39"/>
      <c r="B6" s="36"/>
      <c r="C6" s="36"/>
      <c r="D6" s="36"/>
      <c r="E6" s="36"/>
      <c r="F6" s="36"/>
      <c r="G6" s="36"/>
      <c r="H6" s="37">
        <f>SUM(D6:G6)</f>
        <v>0</v>
      </c>
      <c r="I6" s="4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spans="1:89" ht="19" x14ac:dyDescent="0.25">
      <c r="A7" s="39"/>
      <c r="B7" s="36"/>
      <c r="C7" s="36"/>
      <c r="D7" s="36"/>
      <c r="E7" s="36"/>
      <c r="F7" s="36"/>
      <c r="G7" s="36"/>
      <c r="H7" s="37">
        <f>SUM(D7:G7)</f>
        <v>0</v>
      </c>
      <c r="I7" s="4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spans="1:89" ht="19" x14ac:dyDescent="0.25">
      <c r="A8" s="39"/>
      <c r="B8" s="36"/>
      <c r="C8" s="36"/>
      <c r="D8" s="36"/>
      <c r="E8" s="36"/>
      <c r="F8" s="36"/>
      <c r="G8" s="36"/>
      <c r="H8" s="37">
        <f>SUM(D8:G8)</f>
        <v>0</v>
      </c>
      <c r="I8" s="4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</row>
    <row r="9" spans="1:89" ht="19" x14ac:dyDescent="0.25">
      <c r="A9" s="39"/>
      <c r="B9" s="36"/>
      <c r="C9" s="36"/>
      <c r="D9" s="36"/>
      <c r="E9" s="36"/>
      <c r="F9" s="36"/>
      <c r="G9" s="36"/>
      <c r="H9" s="37">
        <f>SUM(D9:G9)</f>
        <v>0</v>
      </c>
      <c r="I9" s="4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spans="1:89" ht="19" x14ac:dyDescent="0.25">
      <c r="A10" s="41"/>
      <c r="B10" s="36"/>
      <c r="C10" s="36"/>
      <c r="D10" s="36"/>
      <c r="E10" s="36"/>
      <c r="F10" s="36"/>
      <c r="G10" s="36"/>
      <c r="H10" s="37">
        <f>SUM(D10:G10)</f>
        <v>0</v>
      </c>
      <c r="I10" s="4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</row>
    <row r="11" spans="1:89" ht="19" x14ac:dyDescent="0.25">
      <c r="A11" s="43" t="s">
        <v>5</v>
      </c>
      <c r="B11" s="44"/>
      <c r="C11" s="44"/>
      <c r="D11" s="44"/>
      <c r="E11" s="44"/>
      <c r="F11" s="44"/>
      <c r="G11" s="44"/>
      <c r="H11" s="45">
        <f>SUM(D11:G11)</f>
        <v>0</v>
      </c>
      <c r="I11" s="46">
        <f>SUM(H11:H19)</f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</row>
    <row r="12" spans="1:89" ht="19" x14ac:dyDescent="0.25">
      <c r="A12" s="47"/>
      <c r="B12" s="44"/>
      <c r="C12" s="44"/>
      <c r="D12" s="44"/>
      <c r="E12" s="44"/>
      <c r="F12" s="44"/>
      <c r="G12" s="44"/>
      <c r="H12" s="45">
        <f>SUM(D12:G12)</f>
        <v>0</v>
      </c>
      <c r="I12" s="4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</row>
    <row r="13" spans="1:89" ht="19" x14ac:dyDescent="0.25">
      <c r="A13" s="47"/>
      <c r="B13" s="44"/>
      <c r="C13" s="44"/>
      <c r="D13" s="44"/>
      <c r="E13" s="44"/>
      <c r="F13" s="44"/>
      <c r="G13" s="44"/>
      <c r="H13" s="45">
        <f>SUM(D13:G13)</f>
        <v>0</v>
      </c>
      <c r="I13" s="4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</row>
    <row r="14" spans="1:89" ht="19" x14ac:dyDescent="0.25">
      <c r="A14" s="47"/>
      <c r="B14" s="44"/>
      <c r="C14" s="44"/>
      <c r="D14" s="44"/>
      <c r="E14" s="44"/>
      <c r="F14" s="44"/>
      <c r="G14" s="44"/>
      <c r="H14" s="45">
        <f>SUM(D14:G14)</f>
        <v>0</v>
      </c>
      <c r="I14" s="4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</row>
    <row r="15" spans="1:89" ht="19" x14ac:dyDescent="0.25">
      <c r="A15" s="47"/>
      <c r="B15" s="44"/>
      <c r="C15" s="44"/>
      <c r="D15" s="44"/>
      <c r="E15" s="44"/>
      <c r="F15" s="44"/>
      <c r="G15" s="44"/>
      <c r="H15" s="45">
        <f>SUM(D15:G15)</f>
        <v>0</v>
      </c>
      <c r="I15" s="4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</row>
    <row r="16" spans="1:89" ht="19" x14ac:dyDescent="0.25">
      <c r="A16" s="47"/>
      <c r="B16" s="44"/>
      <c r="C16" s="44"/>
      <c r="D16" s="44"/>
      <c r="E16" s="44"/>
      <c r="F16" s="44"/>
      <c r="G16" s="44"/>
      <c r="H16" s="45">
        <f>SUM(D16:G16)</f>
        <v>0</v>
      </c>
      <c r="I16" s="4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</row>
    <row r="17" spans="1:89" ht="19" x14ac:dyDescent="0.25">
      <c r="A17" s="47"/>
      <c r="B17" s="44"/>
      <c r="C17" s="44"/>
      <c r="D17" s="44"/>
      <c r="E17" s="44"/>
      <c r="F17" s="44"/>
      <c r="G17" s="44"/>
      <c r="H17" s="45">
        <f>SUM(D17:G17)</f>
        <v>0</v>
      </c>
      <c r="I17" s="4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</row>
    <row r="18" spans="1:89" ht="19" x14ac:dyDescent="0.25">
      <c r="A18" s="47"/>
      <c r="B18" s="44"/>
      <c r="C18" s="44"/>
      <c r="D18" s="44"/>
      <c r="E18" s="44"/>
      <c r="F18" s="44"/>
      <c r="G18" s="44"/>
      <c r="H18" s="45">
        <f>SUM(D18:G18)</f>
        <v>0</v>
      </c>
      <c r="I18" s="4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</row>
    <row r="19" spans="1:89" ht="19" x14ac:dyDescent="0.25">
      <c r="A19" s="49"/>
      <c r="B19" s="44"/>
      <c r="C19" s="44"/>
      <c r="D19" s="44"/>
      <c r="E19" s="44"/>
      <c r="F19" s="44"/>
      <c r="G19" s="44"/>
      <c r="H19" s="45">
        <f>SUM(D19:G19)</f>
        <v>0</v>
      </c>
      <c r="I19" s="5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</row>
    <row r="20" spans="1:89" ht="19" x14ac:dyDescent="0.25">
      <c r="A20" s="51" t="s">
        <v>6</v>
      </c>
      <c r="B20" s="52"/>
      <c r="C20" s="52"/>
      <c r="D20" s="52"/>
      <c r="E20" s="52"/>
      <c r="F20" s="52"/>
      <c r="G20" s="52"/>
      <c r="H20" s="53">
        <f>SUM(D20:G20)</f>
        <v>0</v>
      </c>
      <c r="I20" s="54">
        <f>SUM(H20:H28)</f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</row>
    <row r="21" spans="1:89" ht="19" x14ac:dyDescent="0.25">
      <c r="A21" s="55"/>
      <c r="B21" s="52"/>
      <c r="C21" s="52"/>
      <c r="D21" s="52"/>
      <c r="E21" s="52"/>
      <c r="F21" s="52"/>
      <c r="G21" s="52"/>
      <c r="H21" s="53">
        <f>SUM(D21:G21)</f>
        <v>0</v>
      </c>
      <c r="I21" s="5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</row>
    <row r="22" spans="1:89" ht="19" x14ac:dyDescent="0.25">
      <c r="A22" s="55"/>
      <c r="B22" s="52"/>
      <c r="C22" s="52"/>
      <c r="D22" s="52"/>
      <c r="E22" s="52"/>
      <c r="F22" s="52"/>
      <c r="G22" s="52"/>
      <c r="H22" s="53">
        <f>SUM(D22:G22)</f>
        <v>0</v>
      </c>
      <c r="I22" s="5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</row>
    <row r="23" spans="1:89" ht="19" x14ac:dyDescent="0.25">
      <c r="A23" s="55"/>
      <c r="B23" s="52"/>
      <c r="C23" s="52"/>
      <c r="D23" s="52"/>
      <c r="E23" s="52"/>
      <c r="F23" s="52"/>
      <c r="G23" s="52"/>
      <c r="H23" s="53">
        <f>SUM(D23:G23)</f>
        <v>0</v>
      </c>
      <c r="I23" s="5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</row>
    <row r="24" spans="1:89" ht="19" x14ac:dyDescent="0.25">
      <c r="A24" s="55"/>
      <c r="B24" s="52"/>
      <c r="C24" s="52"/>
      <c r="D24" s="52"/>
      <c r="E24" s="52"/>
      <c r="F24" s="52"/>
      <c r="G24" s="52"/>
      <c r="H24" s="53">
        <f>SUM(D24:G24)</f>
        <v>0</v>
      </c>
      <c r="I24" s="5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</row>
    <row r="25" spans="1:89" ht="19" x14ac:dyDescent="0.25">
      <c r="A25" s="55"/>
      <c r="B25" s="52"/>
      <c r="C25" s="52"/>
      <c r="D25" s="52"/>
      <c r="E25" s="52"/>
      <c r="F25" s="52"/>
      <c r="G25" s="52"/>
      <c r="H25" s="53">
        <f>SUM(D25:G25)</f>
        <v>0</v>
      </c>
      <c r="I25" s="5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</row>
    <row r="26" spans="1:89" ht="19" x14ac:dyDescent="0.25">
      <c r="A26" s="55"/>
      <c r="B26" s="52"/>
      <c r="C26" s="52"/>
      <c r="D26" s="52"/>
      <c r="E26" s="52"/>
      <c r="F26" s="52"/>
      <c r="G26" s="52"/>
      <c r="H26" s="53">
        <f>SUM(D26:G26)</f>
        <v>0</v>
      </c>
      <c r="I26" s="5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</row>
    <row r="27" spans="1:89" ht="19" x14ac:dyDescent="0.25">
      <c r="A27" s="55"/>
      <c r="B27" s="52"/>
      <c r="C27" s="52"/>
      <c r="D27" s="52"/>
      <c r="E27" s="52"/>
      <c r="F27" s="52"/>
      <c r="G27" s="52"/>
      <c r="H27" s="53">
        <f>SUM(D27:G27)</f>
        <v>0</v>
      </c>
      <c r="I27" s="5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</row>
    <row r="28" spans="1:89" ht="19" x14ac:dyDescent="0.25">
      <c r="A28" s="56"/>
      <c r="B28" s="52"/>
      <c r="C28" s="52"/>
      <c r="D28" s="52"/>
      <c r="E28" s="52"/>
      <c r="F28" s="52"/>
      <c r="G28" s="52"/>
      <c r="H28" s="53">
        <f>SUM(D28:G28)</f>
        <v>0</v>
      </c>
      <c r="I28" s="5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</row>
    <row r="29" spans="1:89" ht="19" x14ac:dyDescent="0.25">
      <c r="A29" s="35" t="s">
        <v>7</v>
      </c>
      <c r="B29" s="36"/>
      <c r="C29" s="36"/>
      <c r="D29" s="36"/>
      <c r="E29" s="36"/>
      <c r="F29" s="36"/>
      <c r="G29" s="36"/>
      <c r="H29" s="37">
        <f>SUM(D29:G29)</f>
        <v>0</v>
      </c>
      <c r="I29" s="38">
        <f t="shared" ref="I29" si="0">SUM(H29:H37)</f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</row>
    <row r="30" spans="1:89" ht="19" x14ac:dyDescent="0.25">
      <c r="A30" s="39"/>
      <c r="B30" s="36"/>
      <c r="C30" s="36"/>
      <c r="D30" s="36"/>
      <c r="E30" s="36"/>
      <c r="F30" s="36"/>
      <c r="G30" s="36"/>
      <c r="H30" s="37">
        <f>SUM(D30:G30)</f>
        <v>0</v>
      </c>
      <c r="I30" s="4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</row>
    <row r="31" spans="1:89" ht="19" x14ac:dyDescent="0.25">
      <c r="A31" s="39"/>
      <c r="B31" s="36"/>
      <c r="C31" s="36"/>
      <c r="D31" s="36"/>
      <c r="E31" s="36"/>
      <c r="F31" s="36"/>
      <c r="G31" s="36"/>
      <c r="H31" s="37">
        <f>SUM(D31:G31)</f>
        <v>0</v>
      </c>
      <c r="I31" s="4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</row>
    <row r="32" spans="1:89" ht="19" x14ac:dyDescent="0.25">
      <c r="A32" s="39"/>
      <c r="B32" s="36"/>
      <c r="C32" s="36"/>
      <c r="D32" s="36"/>
      <c r="E32" s="36"/>
      <c r="F32" s="36"/>
      <c r="G32" s="36"/>
      <c r="H32" s="37">
        <f>SUM(D32:G32)</f>
        <v>0</v>
      </c>
      <c r="I32" s="4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</row>
    <row r="33" spans="1:89" ht="19" x14ac:dyDescent="0.25">
      <c r="A33" s="39"/>
      <c r="B33" s="36"/>
      <c r="C33" s="36"/>
      <c r="D33" s="36"/>
      <c r="E33" s="36"/>
      <c r="F33" s="36"/>
      <c r="G33" s="36"/>
      <c r="H33" s="37">
        <f>SUM(D33:G33)</f>
        <v>0</v>
      </c>
      <c r="I33" s="4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</row>
    <row r="34" spans="1:89" ht="19" x14ac:dyDescent="0.25">
      <c r="A34" s="39"/>
      <c r="B34" s="36"/>
      <c r="C34" s="36"/>
      <c r="D34" s="36"/>
      <c r="E34" s="36"/>
      <c r="F34" s="36"/>
      <c r="G34" s="36"/>
      <c r="H34" s="37">
        <f>SUM(D34:G34)</f>
        <v>0</v>
      </c>
      <c r="I34" s="4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</row>
    <row r="35" spans="1:89" ht="19" x14ac:dyDescent="0.25">
      <c r="A35" s="39"/>
      <c r="B35" s="36"/>
      <c r="C35" s="36"/>
      <c r="D35" s="36"/>
      <c r="E35" s="36"/>
      <c r="F35" s="36"/>
      <c r="G35" s="36"/>
      <c r="H35" s="37">
        <f>SUM(D35:G35)</f>
        <v>0</v>
      </c>
      <c r="I35" s="4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</row>
    <row r="36" spans="1:89" ht="19" x14ac:dyDescent="0.25">
      <c r="A36" s="39"/>
      <c r="B36" s="36"/>
      <c r="C36" s="36"/>
      <c r="D36" s="36"/>
      <c r="E36" s="36"/>
      <c r="F36" s="36"/>
      <c r="G36" s="36"/>
      <c r="H36" s="37">
        <f>SUM(D36:G36)</f>
        <v>0</v>
      </c>
      <c r="I36" s="4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</row>
    <row r="37" spans="1:89" ht="19" x14ac:dyDescent="0.25">
      <c r="A37" s="41"/>
      <c r="B37" s="36"/>
      <c r="C37" s="36"/>
      <c r="D37" s="36"/>
      <c r="E37" s="36"/>
      <c r="F37" s="36"/>
      <c r="G37" s="36"/>
      <c r="H37" s="37">
        <f>SUM(D37:G37)</f>
        <v>0</v>
      </c>
      <c r="I37" s="4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</row>
    <row r="38" spans="1:89" ht="19" x14ac:dyDescent="0.25">
      <c r="A38" s="51" t="s">
        <v>8</v>
      </c>
      <c r="B38" s="52"/>
      <c r="C38" s="52"/>
      <c r="D38" s="52"/>
      <c r="E38" s="52"/>
      <c r="F38" s="52"/>
      <c r="G38" s="52"/>
      <c r="H38" s="53">
        <f>SUM(D38:G38)</f>
        <v>0</v>
      </c>
      <c r="I38" s="54">
        <f t="shared" ref="I38" si="1">SUM(H38:H46)</f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spans="1:89" ht="19" x14ac:dyDescent="0.25">
      <c r="A39" s="55"/>
      <c r="B39" s="52"/>
      <c r="C39" s="52"/>
      <c r="D39" s="52"/>
      <c r="E39" s="52"/>
      <c r="F39" s="52"/>
      <c r="G39" s="52"/>
      <c r="H39" s="53">
        <f>SUM(D39:G39)</f>
        <v>0</v>
      </c>
      <c r="I39" s="5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</row>
    <row r="40" spans="1:89" ht="19" x14ac:dyDescent="0.25">
      <c r="A40" s="55"/>
      <c r="B40" s="52"/>
      <c r="C40" s="52"/>
      <c r="D40" s="52"/>
      <c r="E40" s="52"/>
      <c r="F40" s="52"/>
      <c r="G40" s="52"/>
      <c r="H40" s="53">
        <f>SUM(D40:G40)</f>
        <v>0</v>
      </c>
      <c r="I40" s="5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spans="1:89" ht="19" x14ac:dyDescent="0.25">
      <c r="A41" s="55"/>
      <c r="B41" s="52"/>
      <c r="C41" s="52"/>
      <c r="D41" s="52"/>
      <c r="E41" s="52"/>
      <c r="F41" s="52"/>
      <c r="G41" s="52"/>
      <c r="H41" s="53">
        <f>SUM(D41:G41)</f>
        <v>0</v>
      </c>
      <c r="I41" s="5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</row>
    <row r="42" spans="1:89" ht="19" x14ac:dyDescent="0.25">
      <c r="A42" s="55"/>
      <c r="B42" s="52"/>
      <c r="C42" s="52"/>
      <c r="D42" s="52"/>
      <c r="E42" s="52"/>
      <c r="F42" s="52"/>
      <c r="G42" s="52"/>
      <c r="H42" s="53">
        <f>SUM(D42:G42)</f>
        <v>0</v>
      </c>
      <c r="I42" s="5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spans="1:89" ht="19" x14ac:dyDescent="0.25">
      <c r="A43" s="55"/>
      <c r="B43" s="52"/>
      <c r="C43" s="52"/>
      <c r="D43" s="52"/>
      <c r="E43" s="52"/>
      <c r="F43" s="52"/>
      <c r="G43" s="52"/>
      <c r="H43" s="53">
        <f>SUM(D43:G43)</f>
        <v>0</v>
      </c>
      <c r="I43" s="5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spans="1:89" ht="19" x14ac:dyDescent="0.25">
      <c r="A44" s="55"/>
      <c r="B44" s="52"/>
      <c r="C44" s="52"/>
      <c r="D44" s="52"/>
      <c r="E44" s="52"/>
      <c r="F44" s="52"/>
      <c r="G44" s="52"/>
      <c r="H44" s="53">
        <f>SUM(D44:G44)</f>
        <v>0</v>
      </c>
      <c r="I44" s="5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spans="1:89" ht="19" x14ac:dyDescent="0.25">
      <c r="A45" s="55"/>
      <c r="B45" s="52"/>
      <c r="C45" s="52"/>
      <c r="D45" s="52"/>
      <c r="E45" s="52"/>
      <c r="F45" s="52"/>
      <c r="G45" s="52"/>
      <c r="H45" s="53">
        <f>SUM(D45:G45)</f>
        <v>0</v>
      </c>
      <c r="I45" s="5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spans="1:89" ht="19" x14ac:dyDescent="0.25">
      <c r="A46" s="56"/>
      <c r="B46" s="52"/>
      <c r="C46" s="52"/>
      <c r="D46" s="52"/>
      <c r="E46" s="52"/>
      <c r="F46" s="52"/>
      <c r="G46" s="52"/>
      <c r="H46" s="53">
        <f>SUM(D46:G46)</f>
        <v>0</v>
      </c>
      <c r="I46" s="5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spans="1:89" ht="19" x14ac:dyDescent="0.25">
      <c r="A47" s="43" t="s">
        <v>9</v>
      </c>
      <c r="B47" s="44"/>
      <c r="C47" s="44"/>
      <c r="D47" s="44"/>
      <c r="E47" s="44"/>
      <c r="F47" s="44"/>
      <c r="G47" s="44"/>
      <c r="H47" s="45">
        <f t="shared" ref="H47:H82" si="2">SUM(D47:G47)</f>
        <v>0</v>
      </c>
      <c r="I47" s="57">
        <f t="shared" ref="I47:I83" si="3">SUM(H47:H55)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spans="1:89" ht="19" x14ac:dyDescent="0.25">
      <c r="A48" s="47"/>
      <c r="B48" s="44"/>
      <c r="C48" s="44"/>
      <c r="D48" s="44"/>
      <c r="E48" s="44"/>
      <c r="F48" s="44"/>
      <c r="G48" s="44"/>
      <c r="H48" s="45">
        <f t="shared" si="2"/>
        <v>0</v>
      </c>
      <c r="I48" s="5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spans="1:89" ht="19" x14ac:dyDescent="0.25">
      <c r="A49" s="47"/>
      <c r="B49" s="44"/>
      <c r="C49" s="44"/>
      <c r="D49" s="44"/>
      <c r="E49" s="44"/>
      <c r="F49" s="44"/>
      <c r="G49" s="44"/>
      <c r="H49" s="45">
        <f t="shared" si="2"/>
        <v>0</v>
      </c>
      <c r="I49" s="5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spans="1:89" ht="19" x14ac:dyDescent="0.25">
      <c r="A50" s="47"/>
      <c r="B50" s="44"/>
      <c r="C50" s="44"/>
      <c r="D50" s="44"/>
      <c r="E50" s="44"/>
      <c r="F50" s="44"/>
      <c r="G50" s="44"/>
      <c r="H50" s="45">
        <f t="shared" si="2"/>
        <v>0</v>
      </c>
      <c r="I50" s="5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spans="1:89" ht="19" x14ac:dyDescent="0.25">
      <c r="A51" s="47"/>
      <c r="B51" s="44"/>
      <c r="C51" s="44"/>
      <c r="D51" s="44"/>
      <c r="E51" s="44"/>
      <c r="F51" s="44"/>
      <c r="G51" s="44"/>
      <c r="H51" s="45">
        <f t="shared" si="2"/>
        <v>0</v>
      </c>
      <c r="I51" s="57"/>
      <c r="J51" s="1"/>
      <c r="K51" s="1"/>
      <c r="L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spans="1:89" ht="19" x14ac:dyDescent="0.25">
      <c r="A52" s="47"/>
      <c r="B52" s="44"/>
      <c r="C52" s="44"/>
      <c r="D52" s="44"/>
      <c r="E52" s="44"/>
      <c r="F52" s="44"/>
      <c r="G52" s="44"/>
      <c r="H52" s="45">
        <f t="shared" si="2"/>
        <v>0</v>
      </c>
      <c r="I52" s="5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spans="1:89" ht="19" x14ac:dyDescent="0.25">
      <c r="A53" s="47"/>
      <c r="B53" s="44"/>
      <c r="C53" s="44"/>
      <c r="D53" s="44"/>
      <c r="E53" s="44"/>
      <c r="F53" s="44"/>
      <c r="G53" s="44"/>
      <c r="H53" s="45">
        <f t="shared" si="2"/>
        <v>0</v>
      </c>
      <c r="I53" s="5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spans="1:89" ht="19" x14ac:dyDescent="0.25">
      <c r="A54" s="47"/>
      <c r="B54" s="44"/>
      <c r="C54" s="44"/>
      <c r="D54" s="44"/>
      <c r="E54" s="44"/>
      <c r="F54" s="44"/>
      <c r="G54" s="44"/>
      <c r="H54" s="45">
        <f t="shared" si="2"/>
        <v>0</v>
      </c>
      <c r="I54" s="5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spans="1:89" ht="19" x14ac:dyDescent="0.25">
      <c r="A55" s="49"/>
      <c r="B55" s="44"/>
      <c r="C55" s="44"/>
      <c r="D55" s="44"/>
      <c r="E55" s="44"/>
      <c r="F55" s="44"/>
      <c r="G55" s="44"/>
      <c r="H55" s="45">
        <f t="shared" si="2"/>
        <v>0</v>
      </c>
      <c r="I55" s="5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spans="1:89" ht="19" x14ac:dyDescent="0.25">
      <c r="A56" s="35" t="s">
        <v>16</v>
      </c>
      <c r="B56" s="36"/>
      <c r="C56" s="36"/>
      <c r="D56" s="36"/>
      <c r="E56" s="36"/>
      <c r="F56" s="36"/>
      <c r="G56" s="36"/>
      <c r="H56" s="37">
        <f t="shared" si="2"/>
        <v>0</v>
      </c>
      <c r="I56" s="58">
        <f t="shared" si="3"/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spans="1:89" ht="19" x14ac:dyDescent="0.25">
      <c r="A57" s="39"/>
      <c r="B57" s="36"/>
      <c r="C57" s="36"/>
      <c r="D57" s="36"/>
      <c r="E57" s="36"/>
      <c r="F57" s="36"/>
      <c r="G57" s="36"/>
      <c r="H57" s="37">
        <f t="shared" si="2"/>
        <v>0</v>
      </c>
      <c r="I57" s="5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  <row r="58" spans="1:89" ht="19" x14ac:dyDescent="0.25">
      <c r="A58" s="39"/>
      <c r="B58" s="36"/>
      <c r="C58" s="36"/>
      <c r="D58" s="36"/>
      <c r="E58" s="36"/>
      <c r="F58" s="36"/>
      <c r="G58" s="36"/>
      <c r="H58" s="37">
        <f t="shared" si="2"/>
        <v>0</v>
      </c>
      <c r="I58" s="5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</row>
    <row r="59" spans="1:89" ht="19" x14ac:dyDescent="0.25">
      <c r="A59" s="39"/>
      <c r="B59" s="36"/>
      <c r="C59" s="36"/>
      <c r="D59" s="36"/>
      <c r="E59" s="36"/>
      <c r="F59" s="36"/>
      <c r="G59" s="36"/>
      <c r="H59" s="37">
        <f t="shared" si="2"/>
        <v>0</v>
      </c>
      <c r="I59" s="5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</row>
    <row r="60" spans="1:89" ht="19" x14ac:dyDescent="0.25">
      <c r="A60" s="39"/>
      <c r="B60" s="36"/>
      <c r="C60" s="36"/>
      <c r="D60" s="36"/>
      <c r="E60" s="36"/>
      <c r="F60" s="36"/>
      <c r="G60" s="36"/>
      <c r="H60" s="37">
        <f t="shared" si="2"/>
        <v>0</v>
      </c>
      <c r="I60" s="58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</row>
    <row r="61" spans="1:89" ht="19" x14ac:dyDescent="0.25">
      <c r="A61" s="39"/>
      <c r="B61" s="36"/>
      <c r="C61" s="36"/>
      <c r="D61" s="36"/>
      <c r="E61" s="36"/>
      <c r="F61" s="36"/>
      <c r="G61" s="36"/>
      <c r="H61" s="37">
        <f t="shared" si="2"/>
        <v>0</v>
      </c>
      <c r="I61" s="58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</row>
    <row r="62" spans="1:89" ht="19" x14ac:dyDescent="0.25">
      <c r="A62" s="39"/>
      <c r="B62" s="36"/>
      <c r="C62" s="36"/>
      <c r="D62" s="36"/>
      <c r="E62" s="36"/>
      <c r="F62" s="36"/>
      <c r="G62" s="36"/>
      <c r="H62" s="37">
        <f t="shared" si="2"/>
        <v>0</v>
      </c>
      <c r="I62" s="58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</row>
    <row r="63" spans="1:89" ht="19" x14ac:dyDescent="0.25">
      <c r="A63" s="39"/>
      <c r="B63" s="36"/>
      <c r="C63" s="36"/>
      <c r="D63" s="36"/>
      <c r="E63" s="36"/>
      <c r="F63" s="36"/>
      <c r="G63" s="36"/>
      <c r="H63" s="37">
        <f t="shared" si="2"/>
        <v>0</v>
      </c>
      <c r="I63" s="58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</row>
    <row r="64" spans="1:89" ht="19" x14ac:dyDescent="0.25">
      <c r="A64" s="41"/>
      <c r="B64" s="36"/>
      <c r="C64" s="36"/>
      <c r="D64" s="36"/>
      <c r="E64" s="36"/>
      <c r="F64" s="36"/>
      <c r="G64" s="36"/>
      <c r="H64" s="37">
        <f t="shared" si="2"/>
        <v>0</v>
      </c>
      <c r="I64" s="58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</row>
    <row r="65" spans="1:89" ht="19" x14ac:dyDescent="0.25">
      <c r="A65" s="43" t="s">
        <v>17</v>
      </c>
      <c r="B65" s="44"/>
      <c r="C65" s="44"/>
      <c r="D65" s="44"/>
      <c r="E65" s="44"/>
      <c r="F65" s="44"/>
      <c r="G65" s="44"/>
      <c r="H65" s="45">
        <f t="shared" si="2"/>
        <v>0</v>
      </c>
      <c r="I65" s="57">
        <f t="shared" si="3"/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</row>
    <row r="66" spans="1:89" ht="19" x14ac:dyDescent="0.25">
      <c r="A66" s="47"/>
      <c r="B66" s="44"/>
      <c r="C66" s="44"/>
      <c r="D66" s="44"/>
      <c r="E66" s="44"/>
      <c r="F66" s="44"/>
      <c r="G66" s="44"/>
      <c r="H66" s="45">
        <f t="shared" si="2"/>
        <v>0</v>
      </c>
      <c r="I66" s="5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</row>
    <row r="67" spans="1:89" ht="19" x14ac:dyDescent="0.25">
      <c r="A67" s="47"/>
      <c r="B67" s="44"/>
      <c r="C67" s="44"/>
      <c r="D67" s="44"/>
      <c r="E67" s="44"/>
      <c r="F67" s="44"/>
      <c r="G67" s="44"/>
      <c r="H67" s="45">
        <f t="shared" si="2"/>
        <v>0</v>
      </c>
      <c r="I67" s="5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</row>
    <row r="68" spans="1:89" ht="19" x14ac:dyDescent="0.25">
      <c r="A68" s="47"/>
      <c r="B68" s="44"/>
      <c r="C68" s="44"/>
      <c r="D68" s="44"/>
      <c r="E68" s="44"/>
      <c r="F68" s="44"/>
      <c r="G68" s="44"/>
      <c r="H68" s="45">
        <f t="shared" si="2"/>
        <v>0</v>
      </c>
      <c r="I68" s="5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</row>
    <row r="69" spans="1:89" ht="19" x14ac:dyDescent="0.25">
      <c r="A69" s="47"/>
      <c r="B69" s="44"/>
      <c r="C69" s="44"/>
      <c r="D69" s="44"/>
      <c r="E69" s="44"/>
      <c r="F69" s="44"/>
      <c r="G69" s="44"/>
      <c r="H69" s="45">
        <f t="shared" si="2"/>
        <v>0</v>
      </c>
      <c r="I69" s="5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</row>
    <row r="70" spans="1:89" ht="19" x14ac:dyDescent="0.25">
      <c r="A70" s="47"/>
      <c r="B70" s="44"/>
      <c r="C70" s="44"/>
      <c r="D70" s="44"/>
      <c r="E70" s="44"/>
      <c r="F70" s="44"/>
      <c r="G70" s="44"/>
      <c r="H70" s="45">
        <f t="shared" si="2"/>
        <v>0</v>
      </c>
      <c r="I70" s="5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</row>
    <row r="71" spans="1:89" ht="19" x14ac:dyDescent="0.25">
      <c r="A71" s="47"/>
      <c r="B71" s="44"/>
      <c r="C71" s="44"/>
      <c r="D71" s="44"/>
      <c r="E71" s="44"/>
      <c r="F71" s="44"/>
      <c r="G71" s="44"/>
      <c r="H71" s="45">
        <f t="shared" si="2"/>
        <v>0</v>
      </c>
      <c r="I71" s="5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</row>
    <row r="72" spans="1:89" ht="19" x14ac:dyDescent="0.25">
      <c r="A72" s="47"/>
      <c r="B72" s="44"/>
      <c r="C72" s="44"/>
      <c r="D72" s="44"/>
      <c r="E72" s="44"/>
      <c r="F72" s="44"/>
      <c r="G72" s="44"/>
      <c r="H72" s="45">
        <f t="shared" si="2"/>
        <v>0</v>
      </c>
      <c r="I72" s="5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</row>
    <row r="73" spans="1:89" ht="19" x14ac:dyDescent="0.25">
      <c r="A73" s="49"/>
      <c r="B73" s="44"/>
      <c r="C73" s="44"/>
      <c r="D73" s="44"/>
      <c r="E73" s="44"/>
      <c r="F73" s="44"/>
      <c r="G73" s="44"/>
      <c r="H73" s="45">
        <f t="shared" si="2"/>
        <v>0</v>
      </c>
      <c r="I73" s="5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</row>
    <row r="74" spans="1:89" ht="19" x14ac:dyDescent="0.25">
      <c r="A74" s="51" t="s">
        <v>18</v>
      </c>
      <c r="B74" s="52"/>
      <c r="C74" s="52"/>
      <c r="D74" s="52"/>
      <c r="E74" s="52"/>
      <c r="F74" s="52"/>
      <c r="G74" s="52"/>
      <c r="H74" s="53">
        <f t="shared" si="2"/>
        <v>0</v>
      </c>
      <c r="I74" s="54">
        <f t="shared" si="3"/>
        <v>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</row>
    <row r="75" spans="1:89" ht="19" x14ac:dyDescent="0.25">
      <c r="A75" s="55"/>
      <c r="B75" s="52"/>
      <c r="C75" s="52"/>
      <c r="D75" s="52"/>
      <c r="E75" s="52"/>
      <c r="F75" s="52"/>
      <c r="G75" s="52"/>
      <c r="H75" s="53">
        <f t="shared" si="2"/>
        <v>0</v>
      </c>
      <c r="I75" s="5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</row>
    <row r="76" spans="1:89" ht="19" x14ac:dyDescent="0.25">
      <c r="A76" s="55"/>
      <c r="B76" s="52"/>
      <c r="C76" s="52"/>
      <c r="D76" s="52"/>
      <c r="E76" s="52"/>
      <c r="F76" s="52"/>
      <c r="G76" s="52"/>
      <c r="H76" s="53">
        <f t="shared" si="2"/>
        <v>0</v>
      </c>
      <c r="I76" s="5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</row>
    <row r="77" spans="1:89" ht="19" x14ac:dyDescent="0.25">
      <c r="A77" s="55"/>
      <c r="B77" s="52"/>
      <c r="C77" s="52"/>
      <c r="D77" s="52"/>
      <c r="E77" s="52"/>
      <c r="F77" s="52"/>
      <c r="G77" s="52"/>
      <c r="H77" s="53">
        <f t="shared" si="2"/>
        <v>0</v>
      </c>
      <c r="I77" s="5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</row>
    <row r="78" spans="1:89" ht="19" x14ac:dyDescent="0.25">
      <c r="A78" s="55"/>
      <c r="B78" s="52"/>
      <c r="C78" s="52"/>
      <c r="D78" s="52"/>
      <c r="E78" s="52"/>
      <c r="F78" s="52"/>
      <c r="G78" s="52"/>
      <c r="H78" s="53">
        <f t="shared" si="2"/>
        <v>0</v>
      </c>
      <c r="I78" s="5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</row>
    <row r="79" spans="1:89" ht="19" x14ac:dyDescent="0.25">
      <c r="A79" s="55"/>
      <c r="B79" s="52"/>
      <c r="C79" s="52"/>
      <c r="D79" s="52"/>
      <c r="E79" s="52"/>
      <c r="F79" s="52"/>
      <c r="G79" s="52"/>
      <c r="H79" s="53">
        <f t="shared" si="2"/>
        <v>0</v>
      </c>
      <c r="I79" s="5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</row>
    <row r="80" spans="1:89" ht="19" x14ac:dyDescent="0.25">
      <c r="A80" s="55"/>
      <c r="B80" s="52"/>
      <c r="C80" s="52"/>
      <c r="D80" s="52"/>
      <c r="E80" s="52"/>
      <c r="F80" s="52"/>
      <c r="G80" s="52"/>
      <c r="H80" s="53">
        <f t="shared" si="2"/>
        <v>0</v>
      </c>
      <c r="I80" s="5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</row>
    <row r="81" spans="1:89" ht="19" x14ac:dyDescent="0.25">
      <c r="A81" s="55"/>
      <c r="B81" s="52"/>
      <c r="C81" s="52"/>
      <c r="D81" s="52"/>
      <c r="E81" s="52"/>
      <c r="F81" s="52"/>
      <c r="G81" s="52"/>
      <c r="H81" s="53">
        <f t="shared" si="2"/>
        <v>0</v>
      </c>
      <c r="I81" s="5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</row>
    <row r="82" spans="1:89" ht="19" x14ac:dyDescent="0.25">
      <c r="A82" s="56"/>
      <c r="B82" s="52"/>
      <c r="C82" s="52"/>
      <c r="D82" s="52"/>
      <c r="E82" s="52"/>
      <c r="F82" s="52"/>
      <c r="G82" s="52"/>
      <c r="H82" s="53">
        <f t="shared" si="2"/>
        <v>0</v>
      </c>
      <c r="I82" s="5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</row>
    <row r="83" spans="1:89" ht="19" x14ac:dyDescent="0.25">
      <c r="A83" s="35" t="s">
        <v>19</v>
      </c>
      <c r="B83" s="36"/>
      <c r="C83" s="36"/>
      <c r="D83" s="36"/>
      <c r="E83" s="36"/>
      <c r="F83" s="36"/>
      <c r="G83" s="36"/>
      <c r="H83" s="37">
        <f>SUM(D83:G83)</f>
        <v>0</v>
      </c>
      <c r="I83" s="58">
        <f t="shared" si="3"/>
        <v>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</row>
    <row r="84" spans="1:89" ht="19" x14ac:dyDescent="0.25">
      <c r="A84" s="39"/>
      <c r="B84" s="36"/>
      <c r="C84" s="36"/>
      <c r="D84" s="36"/>
      <c r="E84" s="36"/>
      <c r="F84" s="36"/>
      <c r="G84" s="36"/>
      <c r="H84" s="37">
        <f>SUM(D84:G84)</f>
        <v>0</v>
      </c>
      <c r="I84" s="5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</row>
    <row r="85" spans="1:89" ht="19" x14ac:dyDescent="0.25">
      <c r="A85" s="39"/>
      <c r="B85" s="36"/>
      <c r="C85" s="36"/>
      <c r="D85" s="36"/>
      <c r="E85" s="36"/>
      <c r="F85" s="36"/>
      <c r="G85" s="36"/>
      <c r="H85" s="37">
        <f>SUM(D85:G85)</f>
        <v>0</v>
      </c>
      <c r="I85" s="5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</row>
    <row r="86" spans="1:89" ht="19" x14ac:dyDescent="0.25">
      <c r="A86" s="39"/>
      <c r="B86" s="36"/>
      <c r="C86" s="36"/>
      <c r="D86" s="36"/>
      <c r="E86" s="36"/>
      <c r="F86" s="36"/>
      <c r="G86" s="36"/>
      <c r="H86" s="37">
        <f>SUM(D86:G86)</f>
        <v>0</v>
      </c>
      <c r="I86" s="5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</row>
    <row r="87" spans="1:89" ht="19" x14ac:dyDescent="0.25">
      <c r="A87" s="39"/>
      <c r="B87" s="36"/>
      <c r="C87" s="36"/>
      <c r="D87" s="36"/>
      <c r="E87" s="36"/>
      <c r="F87" s="36"/>
      <c r="G87" s="36"/>
      <c r="H87" s="37">
        <f>SUM(D87:G87)</f>
        <v>0</v>
      </c>
      <c r="I87" s="58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</row>
    <row r="88" spans="1:89" ht="19" x14ac:dyDescent="0.25">
      <c r="A88" s="39"/>
      <c r="B88" s="36"/>
      <c r="C88" s="36"/>
      <c r="D88" s="36"/>
      <c r="E88" s="36"/>
      <c r="F88" s="36"/>
      <c r="G88" s="36"/>
      <c r="H88" s="37">
        <f>SUM(D88:G88)</f>
        <v>0</v>
      </c>
      <c r="I88" s="5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</row>
    <row r="89" spans="1:89" ht="19" x14ac:dyDescent="0.25">
      <c r="A89" s="39"/>
      <c r="B89" s="59"/>
      <c r="C89" s="59"/>
      <c r="D89" s="59"/>
      <c r="E89" s="59"/>
      <c r="F89" s="59"/>
      <c r="G89" s="59"/>
      <c r="H89" s="37">
        <f>SUM(D89:G89)</f>
        <v>0</v>
      </c>
      <c r="I89" s="58"/>
    </row>
    <row r="90" spans="1:89" ht="19" x14ac:dyDescent="0.25">
      <c r="A90" s="39"/>
      <c r="B90" s="59"/>
      <c r="C90" s="59"/>
      <c r="D90" s="59"/>
      <c r="E90" s="59"/>
      <c r="F90" s="59"/>
      <c r="G90" s="59"/>
      <c r="H90" s="37">
        <f>SUM(D90:G90)</f>
        <v>0</v>
      </c>
      <c r="I90" s="58"/>
    </row>
    <row r="91" spans="1:89" ht="19" x14ac:dyDescent="0.25">
      <c r="A91" s="41"/>
      <c r="B91" s="59"/>
      <c r="C91" s="59"/>
      <c r="D91" s="59"/>
      <c r="E91" s="59"/>
      <c r="F91" s="59"/>
      <c r="G91" s="59"/>
      <c r="H91" s="37">
        <f>SUM(D91:G91)</f>
        <v>0</v>
      </c>
      <c r="I91" s="58"/>
    </row>
    <row r="92" spans="1:89" x14ac:dyDescent="0.2">
      <c r="A92" s="15" t="s">
        <v>14</v>
      </c>
      <c r="B92" s="21"/>
      <c r="C92" s="21"/>
      <c r="D92" s="15">
        <f>SUM(D2:D91)</f>
        <v>0</v>
      </c>
      <c r="E92" s="15">
        <f>SUM(E2:E91)</f>
        <v>0</v>
      </c>
      <c r="F92" s="15">
        <f>SUM(F2:F91)</f>
        <v>0</v>
      </c>
      <c r="G92" s="15">
        <f>SUM(G2:G91)</f>
        <v>0</v>
      </c>
      <c r="H92" s="15">
        <f>SUM(H2:H91)</f>
        <v>0</v>
      </c>
      <c r="I92" s="15"/>
    </row>
  </sheetData>
  <autoFilter ref="A1:I92" xr:uid="{0FC84A32-4DFD-7D4D-B52B-B3D4115348CE}"/>
  <mergeCells count="20">
    <mergeCell ref="A83:A91"/>
    <mergeCell ref="I83:I91"/>
    <mergeCell ref="A56:A64"/>
    <mergeCell ref="I56:I64"/>
    <mergeCell ref="A65:A73"/>
    <mergeCell ref="I65:I73"/>
    <mergeCell ref="A74:A82"/>
    <mergeCell ref="I74:I82"/>
    <mergeCell ref="A29:A37"/>
    <mergeCell ref="I29:I37"/>
    <mergeCell ref="A38:A46"/>
    <mergeCell ref="I38:I46"/>
    <mergeCell ref="A47:A55"/>
    <mergeCell ref="I47:I55"/>
    <mergeCell ref="A2:A10"/>
    <mergeCell ref="I2:I10"/>
    <mergeCell ref="A11:A19"/>
    <mergeCell ref="I11:I19"/>
    <mergeCell ref="A20:A28"/>
    <mergeCell ref="I20:I28"/>
  </mergeCells>
  <dataValidations count="1">
    <dataValidation type="list" allowBlank="1" showInputMessage="1" showErrorMessage="1" sqref="C1:C1048576" xr:uid="{11508E33-53EA-1F43-82E1-236D2DA0B73A}">
      <formula1>$T$2:$T$5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E7C9-C3C6-3A4D-8F43-921613FF7992}">
  <sheetPr>
    <tabColor rgb="FFF710F3"/>
  </sheetPr>
  <dimension ref="A1:CK92"/>
  <sheetViews>
    <sheetView workbookViewId="0">
      <selection activeCell="N72" sqref="N72"/>
    </sheetView>
  </sheetViews>
  <sheetFormatPr baseColWidth="10" defaultRowHeight="16" x14ac:dyDescent="0.2"/>
  <cols>
    <col min="1" max="1" width="17.33203125" customWidth="1"/>
    <col min="2" max="2" width="34.83203125" customWidth="1"/>
    <col min="3" max="3" width="19.6640625" customWidth="1"/>
    <col min="4" max="4" width="11.33203125" customWidth="1"/>
    <col min="7" max="7" width="13.33203125" customWidth="1"/>
    <col min="8" max="8" width="14.6640625" style="20" customWidth="1"/>
    <col min="9" max="9" width="20" style="20" customWidth="1"/>
  </cols>
  <sheetData>
    <row r="1" spans="1:89" ht="19" x14ac:dyDescent="0.25">
      <c r="A1" s="2" t="s">
        <v>3</v>
      </c>
      <c r="B1" s="2" t="s">
        <v>0</v>
      </c>
      <c r="C1" s="2" t="s">
        <v>1</v>
      </c>
      <c r="D1" s="32">
        <v>2025</v>
      </c>
      <c r="E1" s="32">
        <v>2026</v>
      </c>
      <c r="F1" s="32">
        <v>2027</v>
      </c>
      <c r="G1" s="32">
        <v>2028</v>
      </c>
      <c r="H1" s="16" t="s">
        <v>2</v>
      </c>
      <c r="I1" s="16" t="s">
        <v>15</v>
      </c>
      <c r="J1" s="1"/>
      <c r="K1" s="1"/>
      <c r="L1" s="1"/>
      <c r="M1" s="1"/>
      <c r="N1" s="1"/>
      <c r="O1" s="1"/>
      <c r="P1" s="1"/>
      <c r="Q1" s="1"/>
      <c r="R1" s="1"/>
      <c r="S1" s="1" t="s">
        <v>12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spans="1:89" ht="19" x14ac:dyDescent="0.25">
      <c r="A2" s="60" t="s">
        <v>4</v>
      </c>
      <c r="B2" s="61"/>
      <c r="C2" s="61"/>
      <c r="D2" s="61"/>
      <c r="E2" s="61"/>
      <c r="F2" s="61"/>
      <c r="G2" s="61"/>
      <c r="H2" s="62">
        <f>SUM(D2:G2)</f>
        <v>0</v>
      </c>
      <c r="I2" s="63">
        <f>SUM(H2:H10)</f>
        <v>0</v>
      </c>
      <c r="J2" s="1"/>
      <c r="K2" s="1"/>
      <c r="L2" s="1"/>
      <c r="M2" s="1"/>
      <c r="N2" s="1"/>
      <c r="O2" s="1"/>
      <c r="P2" s="1"/>
      <c r="Q2" s="1"/>
      <c r="R2" s="1" t="s">
        <v>10</v>
      </c>
      <c r="S2" s="33">
        <v>1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89" ht="19" x14ac:dyDescent="0.25">
      <c r="A3" s="64"/>
      <c r="B3" s="61"/>
      <c r="C3" s="61"/>
      <c r="D3" s="61"/>
      <c r="E3" s="61"/>
      <c r="F3" s="61"/>
      <c r="G3" s="61"/>
      <c r="H3" s="62">
        <f>SUM(D3:G3)</f>
        <v>0</v>
      </c>
      <c r="I3" s="65"/>
      <c r="J3" s="1"/>
      <c r="K3" s="1"/>
      <c r="L3" s="1"/>
      <c r="M3" s="1"/>
      <c r="N3" s="1"/>
      <c r="O3" s="1"/>
      <c r="P3" s="1"/>
      <c r="Q3" s="1"/>
      <c r="R3" s="1" t="s">
        <v>11</v>
      </c>
      <c r="S3" s="33" t="s">
        <v>13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89" ht="19" x14ac:dyDescent="0.25">
      <c r="A4" s="64"/>
      <c r="B4" s="61"/>
      <c r="C4" s="61"/>
      <c r="D4" s="61"/>
      <c r="E4" s="61"/>
      <c r="F4" s="61"/>
      <c r="G4" s="61"/>
      <c r="H4" s="62">
        <f>SUM(D4:G4)</f>
        <v>0</v>
      </c>
      <c r="I4" s="6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89" ht="19" x14ac:dyDescent="0.25">
      <c r="A5" s="64"/>
      <c r="B5" s="61"/>
      <c r="C5" s="61"/>
      <c r="D5" s="61"/>
      <c r="E5" s="61"/>
      <c r="F5" s="61"/>
      <c r="G5" s="61"/>
      <c r="H5" s="62">
        <f>SUM(D5:G5)</f>
        <v>0</v>
      </c>
      <c r="I5" s="6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89" ht="19" x14ac:dyDescent="0.25">
      <c r="A6" s="64"/>
      <c r="B6" s="61"/>
      <c r="C6" s="61"/>
      <c r="D6" s="61"/>
      <c r="E6" s="61"/>
      <c r="F6" s="61"/>
      <c r="G6" s="61"/>
      <c r="H6" s="62">
        <f>SUM(D6:G6)</f>
        <v>0</v>
      </c>
      <c r="I6" s="6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spans="1:89" ht="19" x14ac:dyDescent="0.25">
      <c r="A7" s="64"/>
      <c r="B7" s="61"/>
      <c r="C7" s="61"/>
      <c r="D7" s="61"/>
      <c r="E7" s="61"/>
      <c r="F7" s="61"/>
      <c r="G7" s="61"/>
      <c r="H7" s="62">
        <f>SUM(D7:G7)</f>
        <v>0</v>
      </c>
      <c r="I7" s="6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spans="1:89" ht="19" x14ac:dyDescent="0.25">
      <c r="A8" s="64"/>
      <c r="B8" s="61"/>
      <c r="C8" s="61"/>
      <c r="D8" s="61"/>
      <c r="E8" s="61"/>
      <c r="F8" s="61"/>
      <c r="G8" s="61"/>
      <c r="H8" s="62">
        <f>SUM(D8:G8)</f>
        <v>0</v>
      </c>
      <c r="I8" s="6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</row>
    <row r="9" spans="1:89" ht="19" x14ac:dyDescent="0.25">
      <c r="A9" s="64"/>
      <c r="B9" s="61"/>
      <c r="C9" s="61"/>
      <c r="D9" s="61"/>
      <c r="E9" s="61"/>
      <c r="F9" s="61"/>
      <c r="G9" s="61"/>
      <c r="H9" s="62">
        <f>SUM(D9:G9)</f>
        <v>0</v>
      </c>
      <c r="I9" s="6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spans="1:89" ht="19" x14ac:dyDescent="0.25">
      <c r="A10" s="66"/>
      <c r="B10" s="61"/>
      <c r="C10" s="61"/>
      <c r="D10" s="61"/>
      <c r="E10" s="61"/>
      <c r="F10" s="61"/>
      <c r="G10" s="61"/>
      <c r="H10" s="62">
        <f>SUM(D10:G10)</f>
        <v>0</v>
      </c>
      <c r="I10" s="6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</row>
    <row r="11" spans="1:89" ht="19" x14ac:dyDescent="0.25">
      <c r="A11" s="68" t="s">
        <v>5</v>
      </c>
      <c r="B11" s="69"/>
      <c r="C11" s="69"/>
      <c r="D11" s="69"/>
      <c r="E11" s="69"/>
      <c r="F11" s="69"/>
      <c r="G11" s="69"/>
      <c r="H11" s="70">
        <f>SUM(D11:G11)</f>
        <v>0</v>
      </c>
      <c r="I11" s="71">
        <f>SUM(H11:H19)</f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</row>
    <row r="12" spans="1:89" ht="19" x14ac:dyDescent="0.25">
      <c r="A12" s="72"/>
      <c r="B12" s="69"/>
      <c r="C12" s="69"/>
      <c r="D12" s="69"/>
      <c r="E12" s="69"/>
      <c r="F12" s="69"/>
      <c r="G12" s="69"/>
      <c r="H12" s="70">
        <f>SUM(D12:G12)</f>
        <v>0</v>
      </c>
      <c r="I12" s="7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</row>
    <row r="13" spans="1:89" ht="19" x14ac:dyDescent="0.25">
      <c r="A13" s="72"/>
      <c r="B13" s="69"/>
      <c r="C13" s="69"/>
      <c r="D13" s="69"/>
      <c r="E13" s="69"/>
      <c r="F13" s="69"/>
      <c r="G13" s="69"/>
      <c r="H13" s="70">
        <f>SUM(D13:G13)</f>
        <v>0</v>
      </c>
      <c r="I13" s="7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</row>
    <row r="14" spans="1:89" ht="19" x14ac:dyDescent="0.25">
      <c r="A14" s="72"/>
      <c r="B14" s="69"/>
      <c r="C14" s="69"/>
      <c r="D14" s="69"/>
      <c r="E14" s="69"/>
      <c r="F14" s="69"/>
      <c r="G14" s="69"/>
      <c r="H14" s="70">
        <f>SUM(D14:G14)</f>
        <v>0</v>
      </c>
      <c r="I14" s="7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</row>
    <row r="15" spans="1:89" ht="19" x14ac:dyDescent="0.25">
      <c r="A15" s="72"/>
      <c r="B15" s="69"/>
      <c r="C15" s="69"/>
      <c r="D15" s="69"/>
      <c r="E15" s="69"/>
      <c r="F15" s="69"/>
      <c r="G15" s="69"/>
      <c r="H15" s="70">
        <f>SUM(D15:G15)</f>
        <v>0</v>
      </c>
      <c r="I15" s="7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</row>
    <row r="16" spans="1:89" ht="19" x14ac:dyDescent="0.25">
      <c r="A16" s="72"/>
      <c r="B16" s="69"/>
      <c r="C16" s="69"/>
      <c r="D16" s="69"/>
      <c r="E16" s="69"/>
      <c r="F16" s="69"/>
      <c r="G16" s="69"/>
      <c r="H16" s="70">
        <f>SUM(D16:G16)</f>
        <v>0</v>
      </c>
      <c r="I16" s="7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</row>
    <row r="17" spans="1:89" ht="19" x14ac:dyDescent="0.25">
      <c r="A17" s="72"/>
      <c r="B17" s="69"/>
      <c r="C17" s="69"/>
      <c r="D17" s="69"/>
      <c r="E17" s="69"/>
      <c r="F17" s="69"/>
      <c r="G17" s="69"/>
      <c r="H17" s="70">
        <f>SUM(D17:G17)</f>
        <v>0</v>
      </c>
      <c r="I17" s="7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</row>
    <row r="18" spans="1:89" ht="19" x14ac:dyDescent="0.25">
      <c r="A18" s="72"/>
      <c r="B18" s="69"/>
      <c r="C18" s="69"/>
      <c r="D18" s="69"/>
      <c r="E18" s="69"/>
      <c r="F18" s="69"/>
      <c r="G18" s="69"/>
      <c r="H18" s="70">
        <f>SUM(D18:G18)</f>
        <v>0</v>
      </c>
      <c r="I18" s="7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</row>
    <row r="19" spans="1:89" ht="19" x14ac:dyDescent="0.25">
      <c r="A19" s="74"/>
      <c r="B19" s="69"/>
      <c r="C19" s="69"/>
      <c r="D19" s="69"/>
      <c r="E19" s="69"/>
      <c r="F19" s="69"/>
      <c r="G19" s="69"/>
      <c r="H19" s="70">
        <f>SUM(D19:G19)</f>
        <v>0</v>
      </c>
      <c r="I19" s="7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</row>
    <row r="20" spans="1:89" ht="19" x14ac:dyDescent="0.25">
      <c r="A20" s="76" t="s">
        <v>6</v>
      </c>
      <c r="B20" s="77"/>
      <c r="C20" s="77"/>
      <c r="D20" s="77"/>
      <c r="E20" s="77"/>
      <c r="F20" s="77"/>
      <c r="G20" s="77"/>
      <c r="H20" s="78">
        <f>SUM(D20:G20)</f>
        <v>0</v>
      </c>
      <c r="I20" s="79">
        <f>SUM(H20:H28)</f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</row>
    <row r="21" spans="1:89" ht="19" x14ac:dyDescent="0.25">
      <c r="A21" s="80"/>
      <c r="B21" s="77"/>
      <c r="C21" s="77"/>
      <c r="D21" s="77"/>
      <c r="E21" s="77"/>
      <c r="F21" s="77"/>
      <c r="G21" s="77"/>
      <c r="H21" s="78">
        <f>SUM(D21:G21)</f>
        <v>0</v>
      </c>
      <c r="I21" s="7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</row>
    <row r="22" spans="1:89" ht="19" x14ac:dyDescent="0.25">
      <c r="A22" s="80"/>
      <c r="B22" s="77"/>
      <c r="C22" s="77"/>
      <c r="D22" s="77"/>
      <c r="E22" s="77"/>
      <c r="F22" s="77"/>
      <c r="G22" s="77"/>
      <c r="H22" s="78">
        <f>SUM(D22:G22)</f>
        <v>0</v>
      </c>
      <c r="I22" s="7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</row>
    <row r="23" spans="1:89" ht="19" x14ac:dyDescent="0.25">
      <c r="A23" s="80"/>
      <c r="B23" s="77"/>
      <c r="C23" s="77"/>
      <c r="D23" s="77"/>
      <c r="E23" s="77"/>
      <c r="F23" s="77"/>
      <c r="G23" s="77"/>
      <c r="H23" s="78">
        <f>SUM(D23:G23)</f>
        <v>0</v>
      </c>
      <c r="I23" s="7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</row>
    <row r="24" spans="1:89" ht="19" x14ac:dyDescent="0.25">
      <c r="A24" s="80"/>
      <c r="B24" s="77"/>
      <c r="C24" s="77"/>
      <c r="D24" s="77"/>
      <c r="E24" s="77"/>
      <c r="F24" s="77"/>
      <c r="G24" s="77"/>
      <c r="H24" s="78">
        <f>SUM(D24:G24)</f>
        <v>0</v>
      </c>
      <c r="I24" s="7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</row>
    <row r="25" spans="1:89" ht="19" x14ac:dyDescent="0.25">
      <c r="A25" s="80"/>
      <c r="B25" s="77"/>
      <c r="C25" s="77"/>
      <c r="D25" s="77"/>
      <c r="E25" s="77"/>
      <c r="F25" s="77"/>
      <c r="G25" s="77"/>
      <c r="H25" s="78">
        <f>SUM(D25:G25)</f>
        <v>0</v>
      </c>
      <c r="I25" s="7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</row>
    <row r="26" spans="1:89" ht="19" x14ac:dyDescent="0.25">
      <c r="A26" s="80"/>
      <c r="B26" s="77"/>
      <c r="C26" s="77"/>
      <c r="D26" s="77"/>
      <c r="E26" s="77"/>
      <c r="F26" s="77"/>
      <c r="G26" s="77"/>
      <c r="H26" s="78">
        <f>SUM(D26:G26)</f>
        <v>0</v>
      </c>
      <c r="I26" s="7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</row>
    <row r="27" spans="1:89" ht="19" x14ac:dyDescent="0.25">
      <c r="A27" s="80"/>
      <c r="B27" s="77"/>
      <c r="C27" s="77"/>
      <c r="D27" s="77"/>
      <c r="E27" s="77"/>
      <c r="F27" s="77"/>
      <c r="G27" s="77"/>
      <c r="H27" s="78">
        <f>SUM(D27:G27)</f>
        <v>0</v>
      </c>
      <c r="I27" s="7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</row>
    <row r="28" spans="1:89" ht="19" x14ac:dyDescent="0.25">
      <c r="A28" s="81"/>
      <c r="B28" s="77"/>
      <c r="C28" s="77"/>
      <c r="D28" s="77"/>
      <c r="E28" s="77"/>
      <c r="F28" s="77"/>
      <c r="G28" s="77"/>
      <c r="H28" s="78">
        <f>SUM(D28:G28)</f>
        <v>0</v>
      </c>
      <c r="I28" s="7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</row>
    <row r="29" spans="1:89" ht="19" x14ac:dyDescent="0.25">
      <c r="A29" s="60" t="s">
        <v>7</v>
      </c>
      <c r="B29" s="61"/>
      <c r="C29" s="61"/>
      <c r="D29" s="61"/>
      <c r="E29" s="61"/>
      <c r="F29" s="61"/>
      <c r="G29" s="61"/>
      <c r="H29" s="62">
        <f>SUM(D29:G29)</f>
        <v>0</v>
      </c>
      <c r="I29" s="82">
        <f t="shared" ref="I29" si="0">SUM(H29:H37)</f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</row>
    <row r="30" spans="1:89" ht="19" x14ac:dyDescent="0.25">
      <c r="A30" s="64"/>
      <c r="B30" s="61"/>
      <c r="C30" s="61"/>
      <c r="D30" s="61"/>
      <c r="E30" s="61"/>
      <c r="F30" s="61"/>
      <c r="G30" s="61"/>
      <c r="H30" s="62">
        <f>SUM(D30:G30)</f>
        <v>0</v>
      </c>
      <c r="I30" s="8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</row>
    <row r="31" spans="1:89" ht="19" x14ac:dyDescent="0.25">
      <c r="A31" s="64"/>
      <c r="B31" s="61"/>
      <c r="C31" s="61"/>
      <c r="D31" s="61"/>
      <c r="E31" s="61"/>
      <c r="F31" s="61"/>
      <c r="G31" s="61"/>
      <c r="H31" s="62">
        <f>SUM(D31:G31)</f>
        <v>0</v>
      </c>
      <c r="I31" s="8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</row>
    <row r="32" spans="1:89" ht="19" x14ac:dyDescent="0.25">
      <c r="A32" s="64"/>
      <c r="B32" s="61"/>
      <c r="C32" s="61"/>
      <c r="D32" s="61"/>
      <c r="E32" s="61"/>
      <c r="F32" s="61"/>
      <c r="G32" s="61"/>
      <c r="H32" s="62">
        <f>SUM(D32:G32)</f>
        <v>0</v>
      </c>
      <c r="I32" s="8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</row>
    <row r="33" spans="1:89" ht="19" x14ac:dyDescent="0.25">
      <c r="A33" s="64"/>
      <c r="B33" s="61"/>
      <c r="C33" s="61"/>
      <c r="D33" s="61"/>
      <c r="E33" s="61"/>
      <c r="F33" s="61"/>
      <c r="G33" s="61"/>
      <c r="H33" s="62">
        <f>SUM(D33:G33)</f>
        <v>0</v>
      </c>
      <c r="I33" s="8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</row>
    <row r="34" spans="1:89" ht="19" x14ac:dyDescent="0.25">
      <c r="A34" s="64"/>
      <c r="B34" s="61"/>
      <c r="C34" s="61"/>
      <c r="D34" s="61"/>
      <c r="E34" s="61"/>
      <c r="F34" s="61"/>
      <c r="G34" s="61"/>
      <c r="H34" s="62">
        <f>SUM(D34:G34)</f>
        <v>0</v>
      </c>
      <c r="I34" s="8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</row>
    <row r="35" spans="1:89" ht="19" x14ac:dyDescent="0.25">
      <c r="A35" s="64"/>
      <c r="B35" s="61"/>
      <c r="C35" s="61"/>
      <c r="D35" s="61"/>
      <c r="E35" s="61"/>
      <c r="F35" s="61"/>
      <c r="G35" s="61"/>
      <c r="H35" s="62">
        <f>SUM(D35:G35)</f>
        <v>0</v>
      </c>
      <c r="I35" s="8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</row>
    <row r="36" spans="1:89" ht="19" x14ac:dyDescent="0.25">
      <c r="A36" s="64"/>
      <c r="B36" s="61"/>
      <c r="C36" s="61"/>
      <c r="D36" s="61"/>
      <c r="E36" s="61"/>
      <c r="F36" s="61"/>
      <c r="G36" s="61"/>
      <c r="H36" s="62">
        <f>SUM(D36:G36)</f>
        <v>0</v>
      </c>
      <c r="I36" s="8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</row>
    <row r="37" spans="1:89" ht="19" x14ac:dyDescent="0.25">
      <c r="A37" s="66"/>
      <c r="B37" s="61"/>
      <c r="C37" s="61"/>
      <c r="D37" s="61"/>
      <c r="E37" s="61"/>
      <c r="F37" s="61"/>
      <c r="G37" s="61"/>
      <c r="H37" s="62">
        <f>SUM(D37:G37)</f>
        <v>0</v>
      </c>
      <c r="I37" s="8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</row>
    <row r="38" spans="1:89" ht="19" x14ac:dyDescent="0.25">
      <c r="A38" s="68" t="s">
        <v>8</v>
      </c>
      <c r="B38" s="69"/>
      <c r="C38" s="69"/>
      <c r="D38" s="69"/>
      <c r="E38" s="69"/>
      <c r="F38" s="69"/>
      <c r="G38" s="69"/>
      <c r="H38" s="70">
        <f>SUM(D38:G38)</f>
        <v>0</v>
      </c>
      <c r="I38" s="83">
        <f t="shared" ref="I38" si="1">SUM(H38:H46)</f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spans="1:89" ht="19" x14ac:dyDescent="0.25">
      <c r="A39" s="72"/>
      <c r="B39" s="69"/>
      <c r="C39" s="69"/>
      <c r="D39" s="69"/>
      <c r="E39" s="69"/>
      <c r="F39" s="69"/>
      <c r="G39" s="69"/>
      <c r="H39" s="70">
        <f>SUM(D39:G39)</f>
        <v>0</v>
      </c>
      <c r="I39" s="8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</row>
    <row r="40" spans="1:89" ht="19" x14ac:dyDescent="0.25">
      <c r="A40" s="72"/>
      <c r="B40" s="69"/>
      <c r="C40" s="69"/>
      <c r="D40" s="69"/>
      <c r="E40" s="69"/>
      <c r="F40" s="69"/>
      <c r="G40" s="69"/>
      <c r="H40" s="70">
        <f>SUM(D40:G40)</f>
        <v>0</v>
      </c>
      <c r="I40" s="8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spans="1:89" ht="19" x14ac:dyDescent="0.25">
      <c r="A41" s="72"/>
      <c r="B41" s="69"/>
      <c r="C41" s="69"/>
      <c r="D41" s="69"/>
      <c r="E41" s="69"/>
      <c r="F41" s="69"/>
      <c r="G41" s="69"/>
      <c r="H41" s="70">
        <f>SUM(D41:G41)</f>
        <v>0</v>
      </c>
      <c r="I41" s="8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</row>
    <row r="42" spans="1:89" ht="19" x14ac:dyDescent="0.25">
      <c r="A42" s="72"/>
      <c r="B42" s="69"/>
      <c r="C42" s="69"/>
      <c r="D42" s="69"/>
      <c r="E42" s="69"/>
      <c r="F42" s="69"/>
      <c r="G42" s="69"/>
      <c r="H42" s="70">
        <f>SUM(D42:G42)</f>
        <v>0</v>
      </c>
      <c r="I42" s="8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spans="1:89" ht="19" x14ac:dyDescent="0.25">
      <c r="A43" s="72"/>
      <c r="B43" s="69"/>
      <c r="C43" s="69"/>
      <c r="D43" s="69"/>
      <c r="E43" s="69"/>
      <c r="F43" s="69"/>
      <c r="G43" s="69"/>
      <c r="H43" s="70">
        <f>SUM(D43:G43)</f>
        <v>0</v>
      </c>
      <c r="I43" s="8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spans="1:89" ht="19" x14ac:dyDescent="0.25">
      <c r="A44" s="72"/>
      <c r="B44" s="69"/>
      <c r="C44" s="69"/>
      <c r="D44" s="69"/>
      <c r="E44" s="69"/>
      <c r="F44" s="69"/>
      <c r="G44" s="69"/>
      <c r="H44" s="70">
        <f>SUM(D44:G44)</f>
        <v>0</v>
      </c>
      <c r="I44" s="8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spans="1:89" ht="19" x14ac:dyDescent="0.25">
      <c r="A45" s="72"/>
      <c r="B45" s="69"/>
      <c r="C45" s="69"/>
      <c r="D45" s="69"/>
      <c r="E45" s="69"/>
      <c r="F45" s="69"/>
      <c r="G45" s="69"/>
      <c r="H45" s="70">
        <f>SUM(D45:G45)</f>
        <v>0</v>
      </c>
      <c r="I45" s="8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spans="1:89" ht="19" x14ac:dyDescent="0.25">
      <c r="A46" s="74"/>
      <c r="B46" s="69"/>
      <c r="C46" s="69"/>
      <c r="D46" s="69"/>
      <c r="E46" s="69"/>
      <c r="F46" s="69"/>
      <c r="G46" s="69"/>
      <c r="H46" s="70">
        <f>SUM(D46:G46)</f>
        <v>0</v>
      </c>
      <c r="I46" s="8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spans="1:89" ht="19" x14ac:dyDescent="0.25">
      <c r="A47" s="76" t="s">
        <v>9</v>
      </c>
      <c r="B47" s="77"/>
      <c r="C47" s="77"/>
      <c r="D47" s="77"/>
      <c r="E47" s="77"/>
      <c r="F47" s="77"/>
      <c r="G47" s="77"/>
      <c r="H47" s="78">
        <f t="shared" ref="H47:H82" si="2">SUM(D47:G47)</f>
        <v>0</v>
      </c>
      <c r="I47" s="79">
        <f t="shared" ref="I47:I83" si="3">SUM(H47:H55)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spans="1:89" ht="19" x14ac:dyDescent="0.25">
      <c r="A48" s="80"/>
      <c r="B48" s="77"/>
      <c r="C48" s="77"/>
      <c r="D48" s="77"/>
      <c r="E48" s="77"/>
      <c r="F48" s="77"/>
      <c r="G48" s="77"/>
      <c r="H48" s="78">
        <f t="shared" si="2"/>
        <v>0</v>
      </c>
      <c r="I48" s="7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spans="1:89" ht="19" x14ac:dyDescent="0.25">
      <c r="A49" s="80"/>
      <c r="B49" s="77"/>
      <c r="C49" s="77"/>
      <c r="D49" s="77"/>
      <c r="E49" s="77"/>
      <c r="F49" s="77"/>
      <c r="G49" s="77"/>
      <c r="H49" s="78">
        <f t="shared" si="2"/>
        <v>0</v>
      </c>
      <c r="I49" s="7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spans="1:89" ht="19" x14ac:dyDescent="0.25">
      <c r="A50" s="80"/>
      <c r="B50" s="77"/>
      <c r="C50" s="77"/>
      <c r="D50" s="77"/>
      <c r="E50" s="77"/>
      <c r="F50" s="77"/>
      <c r="G50" s="77"/>
      <c r="H50" s="78">
        <f t="shared" si="2"/>
        <v>0</v>
      </c>
      <c r="I50" s="7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spans="1:89" ht="19" x14ac:dyDescent="0.25">
      <c r="A51" s="80"/>
      <c r="B51" s="77"/>
      <c r="C51" s="77"/>
      <c r="D51" s="77"/>
      <c r="E51" s="77"/>
      <c r="F51" s="77"/>
      <c r="G51" s="77"/>
      <c r="H51" s="78">
        <f t="shared" si="2"/>
        <v>0</v>
      </c>
      <c r="I51" s="79"/>
      <c r="J51" s="1"/>
      <c r="K51" s="1"/>
      <c r="L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spans="1:89" ht="19" x14ac:dyDescent="0.25">
      <c r="A52" s="80"/>
      <c r="B52" s="77"/>
      <c r="C52" s="77"/>
      <c r="D52" s="77"/>
      <c r="E52" s="77"/>
      <c r="F52" s="77"/>
      <c r="G52" s="77"/>
      <c r="H52" s="78">
        <f t="shared" si="2"/>
        <v>0</v>
      </c>
      <c r="I52" s="7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spans="1:89" ht="19" x14ac:dyDescent="0.25">
      <c r="A53" s="80"/>
      <c r="B53" s="77"/>
      <c r="C53" s="77"/>
      <c r="D53" s="77"/>
      <c r="E53" s="77"/>
      <c r="F53" s="77"/>
      <c r="G53" s="77"/>
      <c r="H53" s="78">
        <f t="shared" si="2"/>
        <v>0</v>
      </c>
      <c r="I53" s="7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spans="1:89" ht="19" x14ac:dyDescent="0.25">
      <c r="A54" s="80"/>
      <c r="B54" s="77"/>
      <c r="C54" s="77"/>
      <c r="D54" s="77"/>
      <c r="E54" s="77"/>
      <c r="F54" s="77"/>
      <c r="G54" s="77"/>
      <c r="H54" s="78">
        <f t="shared" si="2"/>
        <v>0</v>
      </c>
      <c r="I54" s="7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spans="1:89" ht="19" x14ac:dyDescent="0.25">
      <c r="A55" s="81"/>
      <c r="B55" s="77"/>
      <c r="C55" s="77"/>
      <c r="D55" s="77"/>
      <c r="E55" s="77"/>
      <c r="F55" s="77"/>
      <c r="G55" s="77"/>
      <c r="H55" s="78">
        <f t="shared" si="2"/>
        <v>0</v>
      </c>
      <c r="I55" s="7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spans="1:89" ht="19" x14ac:dyDescent="0.25">
      <c r="A56" s="60" t="s">
        <v>16</v>
      </c>
      <c r="B56" s="61"/>
      <c r="C56" s="61"/>
      <c r="D56" s="61"/>
      <c r="E56" s="61"/>
      <c r="F56" s="61"/>
      <c r="G56" s="61"/>
      <c r="H56" s="62">
        <f t="shared" si="2"/>
        <v>0</v>
      </c>
      <c r="I56" s="82">
        <f t="shared" si="3"/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spans="1:89" ht="19" x14ac:dyDescent="0.25">
      <c r="A57" s="64"/>
      <c r="B57" s="61"/>
      <c r="C57" s="61"/>
      <c r="D57" s="61"/>
      <c r="E57" s="61"/>
      <c r="F57" s="61"/>
      <c r="G57" s="61"/>
      <c r="H57" s="62">
        <f t="shared" si="2"/>
        <v>0</v>
      </c>
      <c r="I57" s="8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  <row r="58" spans="1:89" ht="19" x14ac:dyDescent="0.25">
      <c r="A58" s="64"/>
      <c r="B58" s="61"/>
      <c r="C58" s="61"/>
      <c r="D58" s="61"/>
      <c r="E58" s="61"/>
      <c r="F58" s="61"/>
      <c r="G58" s="61"/>
      <c r="H58" s="62">
        <f t="shared" si="2"/>
        <v>0</v>
      </c>
      <c r="I58" s="8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</row>
    <row r="59" spans="1:89" ht="19" x14ac:dyDescent="0.25">
      <c r="A59" s="64"/>
      <c r="B59" s="61"/>
      <c r="C59" s="61"/>
      <c r="D59" s="61"/>
      <c r="E59" s="61"/>
      <c r="F59" s="61"/>
      <c r="G59" s="61"/>
      <c r="H59" s="62">
        <f t="shared" si="2"/>
        <v>0</v>
      </c>
      <c r="I59" s="8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</row>
    <row r="60" spans="1:89" ht="19" x14ac:dyDescent="0.25">
      <c r="A60" s="64"/>
      <c r="B60" s="61"/>
      <c r="C60" s="61"/>
      <c r="D60" s="61"/>
      <c r="E60" s="61"/>
      <c r="F60" s="61"/>
      <c r="G60" s="61"/>
      <c r="H60" s="62">
        <f t="shared" si="2"/>
        <v>0</v>
      </c>
      <c r="I60" s="8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</row>
    <row r="61" spans="1:89" ht="19" x14ac:dyDescent="0.25">
      <c r="A61" s="64"/>
      <c r="B61" s="61"/>
      <c r="C61" s="61"/>
      <c r="D61" s="61"/>
      <c r="E61" s="61"/>
      <c r="F61" s="61"/>
      <c r="G61" s="61"/>
      <c r="H61" s="62">
        <f t="shared" si="2"/>
        <v>0</v>
      </c>
      <c r="I61" s="8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</row>
    <row r="62" spans="1:89" ht="19" x14ac:dyDescent="0.25">
      <c r="A62" s="64"/>
      <c r="B62" s="61"/>
      <c r="C62" s="61"/>
      <c r="D62" s="61"/>
      <c r="E62" s="61"/>
      <c r="F62" s="61"/>
      <c r="G62" s="61"/>
      <c r="H62" s="62">
        <f t="shared" si="2"/>
        <v>0</v>
      </c>
      <c r="I62" s="8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</row>
    <row r="63" spans="1:89" ht="19" x14ac:dyDescent="0.25">
      <c r="A63" s="64"/>
      <c r="B63" s="61"/>
      <c r="C63" s="61"/>
      <c r="D63" s="61"/>
      <c r="E63" s="61"/>
      <c r="F63" s="61"/>
      <c r="G63" s="61"/>
      <c r="H63" s="62">
        <f t="shared" si="2"/>
        <v>0</v>
      </c>
      <c r="I63" s="8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</row>
    <row r="64" spans="1:89" ht="19" x14ac:dyDescent="0.25">
      <c r="A64" s="66"/>
      <c r="B64" s="61"/>
      <c r="C64" s="61"/>
      <c r="D64" s="61"/>
      <c r="E64" s="61"/>
      <c r="F64" s="61"/>
      <c r="G64" s="61"/>
      <c r="H64" s="62">
        <f t="shared" si="2"/>
        <v>0</v>
      </c>
      <c r="I64" s="8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</row>
    <row r="65" spans="1:89" ht="19" x14ac:dyDescent="0.25">
      <c r="A65" s="76" t="s">
        <v>17</v>
      </c>
      <c r="B65" s="77"/>
      <c r="C65" s="77"/>
      <c r="D65" s="77"/>
      <c r="E65" s="77"/>
      <c r="F65" s="77"/>
      <c r="G65" s="77"/>
      <c r="H65" s="78">
        <f t="shared" si="2"/>
        <v>0</v>
      </c>
      <c r="I65" s="79">
        <f t="shared" si="3"/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</row>
    <row r="66" spans="1:89" ht="19" x14ac:dyDescent="0.25">
      <c r="A66" s="80"/>
      <c r="B66" s="77"/>
      <c r="C66" s="77"/>
      <c r="D66" s="77"/>
      <c r="E66" s="77"/>
      <c r="F66" s="77"/>
      <c r="G66" s="77"/>
      <c r="H66" s="78">
        <f t="shared" si="2"/>
        <v>0</v>
      </c>
      <c r="I66" s="7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</row>
    <row r="67" spans="1:89" ht="19" x14ac:dyDescent="0.25">
      <c r="A67" s="80"/>
      <c r="B67" s="77"/>
      <c r="C67" s="77"/>
      <c r="D67" s="77"/>
      <c r="E67" s="77"/>
      <c r="F67" s="77"/>
      <c r="G67" s="77"/>
      <c r="H67" s="78">
        <f t="shared" si="2"/>
        <v>0</v>
      </c>
      <c r="I67" s="7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</row>
    <row r="68" spans="1:89" ht="19" x14ac:dyDescent="0.25">
      <c r="A68" s="80"/>
      <c r="B68" s="77"/>
      <c r="C68" s="77"/>
      <c r="D68" s="77"/>
      <c r="E68" s="77"/>
      <c r="F68" s="77"/>
      <c r="G68" s="77"/>
      <c r="H68" s="78">
        <f t="shared" si="2"/>
        <v>0</v>
      </c>
      <c r="I68" s="7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</row>
    <row r="69" spans="1:89" ht="19" x14ac:dyDescent="0.25">
      <c r="A69" s="80"/>
      <c r="B69" s="77"/>
      <c r="C69" s="77"/>
      <c r="D69" s="77"/>
      <c r="E69" s="77"/>
      <c r="F69" s="77"/>
      <c r="G69" s="77"/>
      <c r="H69" s="78">
        <f t="shared" si="2"/>
        <v>0</v>
      </c>
      <c r="I69" s="7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</row>
    <row r="70" spans="1:89" ht="19" x14ac:dyDescent="0.25">
      <c r="A70" s="80"/>
      <c r="B70" s="77"/>
      <c r="C70" s="77"/>
      <c r="D70" s="77"/>
      <c r="E70" s="77"/>
      <c r="F70" s="77"/>
      <c r="G70" s="77"/>
      <c r="H70" s="78">
        <f t="shared" si="2"/>
        <v>0</v>
      </c>
      <c r="I70" s="7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</row>
    <row r="71" spans="1:89" ht="19" x14ac:dyDescent="0.25">
      <c r="A71" s="80"/>
      <c r="B71" s="77"/>
      <c r="C71" s="77"/>
      <c r="D71" s="77"/>
      <c r="E71" s="77"/>
      <c r="F71" s="77"/>
      <c r="G71" s="77"/>
      <c r="H71" s="78">
        <f t="shared" si="2"/>
        <v>0</v>
      </c>
      <c r="I71" s="7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</row>
    <row r="72" spans="1:89" ht="19" x14ac:dyDescent="0.25">
      <c r="A72" s="80"/>
      <c r="B72" s="77"/>
      <c r="C72" s="77"/>
      <c r="D72" s="77"/>
      <c r="E72" s="77"/>
      <c r="F72" s="77"/>
      <c r="G72" s="77"/>
      <c r="H72" s="78">
        <f t="shared" si="2"/>
        <v>0</v>
      </c>
      <c r="I72" s="7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</row>
    <row r="73" spans="1:89" ht="19" x14ac:dyDescent="0.25">
      <c r="A73" s="81"/>
      <c r="B73" s="77"/>
      <c r="C73" s="77"/>
      <c r="D73" s="77"/>
      <c r="E73" s="77"/>
      <c r="F73" s="77"/>
      <c r="G73" s="77"/>
      <c r="H73" s="78">
        <f t="shared" si="2"/>
        <v>0</v>
      </c>
      <c r="I73" s="7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</row>
    <row r="74" spans="1:89" ht="19" x14ac:dyDescent="0.25">
      <c r="A74" s="68" t="s">
        <v>18</v>
      </c>
      <c r="B74" s="69"/>
      <c r="C74" s="69"/>
      <c r="D74" s="69"/>
      <c r="E74" s="69"/>
      <c r="F74" s="69"/>
      <c r="G74" s="69"/>
      <c r="H74" s="70">
        <f t="shared" si="2"/>
        <v>0</v>
      </c>
      <c r="I74" s="83">
        <f t="shared" si="3"/>
        <v>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</row>
    <row r="75" spans="1:89" ht="19" x14ac:dyDescent="0.25">
      <c r="A75" s="72"/>
      <c r="B75" s="69"/>
      <c r="C75" s="69"/>
      <c r="D75" s="69"/>
      <c r="E75" s="69"/>
      <c r="F75" s="69"/>
      <c r="G75" s="69"/>
      <c r="H75" s="70">
        <f t="shared" si="2"/>
        <v>0</v>
      </c>
      <c r="I75" s="8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</row>
    <row r="76" spans="1:89" ht="19" x14ac:dyDescent="0.25">
      <c r="A76" s="72"/>
      <c r="B76" s="69"/>
      <c r="C76" s="69"/>
      <c r="D76" s="69"/>
      <c r="E76" s="69"/>
      <c r="F76" s="69"/>
      <c r="G76" s="69"/>
      <c r="H76" s="70">
        <f t="shared" si="2"/>
        <v>0</v>
      </c>
      <c r="I76" s="8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</row>
    <row r="77" spans="1:89" ht="19" x14ac:dyDescent="0.25">
      <c r="A77" s="72"/>
      <c r="B77" s="69"/>
      <c r="C77" s="69"/>
      <c r="D77" s="69"/>
      <c r="E77" s="69"/>
      <c r="F77" s="69"/>
      <c r="G77" s="69"/>
      <c r="H77" s="70">
        <f t="shared" si="2"/>
        <v>0</v>
      </c>
      <c r="I77" s="8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</row>
    <row r="78" spans="1:89" ht="19" x14ac:dyDescent="0.25">
      <c r="A78" s="72"/>
      <c r="B78" s="69"/>
      <c r="C78" s="69"/>
      <c r="D78" s="69"/>
      <c r="E78" s="69"/>
      <c r="F78" s="69"/>
      <c r="G78" s="69"/>
      <c r="H78" s="70">
        <f t="shared" si="2"/>
        <v>0</v>
      </c>
      <c r="I78" s="8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</row>
    <row r="79" spans="1:89" ht="19" x14ac:dyDescent="0.25">
      <c r="A79" s="72"/>
      <c r="B79" s="69"/>
      <c r="C79" s="69"/>
      <c r="D79" s="69"/>
      <c r="E79" s="69"/>
      <c r="F79" s="69"/>
      <c r="G79" s="69"/>
      <c r="H79" s="70">
        <f t="shared" si="2"/>
        <v>0</v>
      </c>
      <c r="I79" s="8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</row>
    <row r="80" spans="1:89" ht="19" x14ac:dyDescent="0.25">
      <c r="A80" s="72"/>
      <c r="B80" s="69"/>
      <c r="C80" s="69"/>
      <c r="D80" s="69"/>
      <c r="E80" s="69"/>
      <c r="F80" s="69"/>
      <c r="G80" s="69"/>
      <c r="H80" s="70">
        <f t="shared" si="2"/>
        <v>0</v>
      </c>
      <c r="I80" s="8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</row>
    <row r="81" spans="1:89" ht="19" x14ac:dyDescent="0.25">
      <c r="A81" s="72"/>
      <c r="B81" s="69"/>
      <c r="C81" s="69"/>
      <c r="D81" s="69"/>
      <c r="E81" s="69"/>
      <c r="F81" s="69"/>
      <c r="G81" s="69"/>
      <c r="H81" s="70">
        <f t="shared" si="2"/>
        <v>0</v>
      </c>
      <c r="I81" s="8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</row>
    <row r="82" spans="1:89" ht="19" x14ac:dyDescent="0.25">
      <c r="A82" s="74"/>
      <c r="B82" s="69"/>
      <c r="C82" s="69"/>
      <c r="D82" s="69"/>
      <c r="E82" s="69"/>
      <c r="F82" s="69"/>
      <c r="G82" s="69"/>
      <c r="H82" s="70">
        <f t="shared" si="2"/>
        <v>0</v>
      </c>
      <c r="I82" s="8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</row>
    <row r="83" spans="1:89" ht="19" x14ac:dyDescent="0.25">
      <c r="A83" s="60" t="s">
        <v>19</v>
      </c>
      <c r="B83" s="61"/>
      <c r="C83" s="61"/>
      <c r="D83" s="61"/>
      <c r="E83" s="61"/>
      <c r="F83" s="61"/>
      <c r="G83" s="61"/>
      <c r="H83" s="62">
        <f>SUM(D83:G83)</f>
        <v>0</v>
      </c>
      <c r="I83" s="82">
        <f t="shared" si="3"/>
        <v>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</row>
    <row r="84" spans="1:89" ht="19" x14ac:dyDescent="0.25">
      <c r="A84" s="64"/>
      <c r="B84" s="61"/>
      <c r="C84" s="61"/>
      <c r="D84" s="61"/>
      <c r="E84" s="61"/>
      <c r="F84" s="61"/>
      <c r="G84" s="61"/>
      <c r="H84" s="62">
        <f>SUM(D84:G84)</f>
        <v>0</v>
      </c>
      <c r="I84" s="8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</row>
    <row r="85" spans="1:89" ht="19" x14ac:dyDescent="0.25">
      <c r="A85" s="64"/>
      <c r="B85" s="61"/>
      <c r="C85" s="61"/>
      <c r="D85" s="61"/>
      <c r="E85" s="61"/>
      <c r="F85" s="61"/>
      <c r="G85" s="61"/>
      <c r="H85" s="62">
        <f>SUM(D85:G85)</f>
        <v>0</v>
      </c>
      <c r="I85" s="8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</row>
    <row r="86" spans="1:89" ht="19" x14ac:dyDescent="0.25">
      <c r="A86" s="64"/>
      <c r="B86" s="61"/>
      <c r="C86" s="61"/>
      <c r="D86" s="61"/>
      <c r="E86" s="61"/>
      <c r="F86" s="61"/>
      <c r="G86" s="61"/>
      <c r="H86" s="62">
        <f>SUM(D86:G86)</f>
        <v>0</v>
      </c>
      <c r="I86" s="8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</row>
    <row r="87" spans="1:89" ht="19" x14ac:dyDescent="0.25">
      <c r="A87" s="64"/>
      <c r="B87" s="61"/>
      <c r="C87" s="61"/>
      <c r="D87" s="61"/>
      <c r="E87" s="61"/>
      <c r="F87" s="61"/>
      <c r="G87" s="61"/>
      <c r="H87" s="62">
        <f>SUM(D87:G87)</f>
        <v>0</v>
      </c>
      <c r="I87" s="8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</row>
    <row r="88" spans="1:89" ht="19" x14ac:dyDescent="0.25">
      <c r="A88" s="64"/>
      <c r="B88" s="61"/>
      <c r="C88" s="61"/>
      <c r="D88" s="61"/>
      <c r="E88" s="61"/>
      <c r="F88" s="61"/>
      <c r="G88" s="61"/>
      <c r="H88" s="62">
        <f>SUM(D88:G88)</f>
        <v>0</v>
      </c>
      <c r="I88" s="8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</row>
    <row r="89" spans="1:89" ht="19" x14ac:dyDescent="0.25">
      <c r="A89" s="64"/>
      <c r="B89" s="84"/>
      <c r="C89" s="84"/>
      <c r="D89" s="84"/>
      <c r="E89" s="84"/>
      <c r="F89" s="84"/>
      <c r="G89" s="84"/>
      <c r="H89" s="62">
        <f>SUM(D89:G89)</f>
        <v>0</v>
      </c>
      <c r="I89" s="82"/>
    </row>
    <row r="90" spans="1:89" ht="19" x14ac:dyDescent="0.25">
      <c r="A90" s="64"/>
      <c r="B90" s="84"/>
      <c r="C90" s="84"/>
      <c r="D90" s="84"/>
      <c r="E90" s="84"/>
      <c r="F90" s="84"/>
      <c r="G90" s="84"/>
      <c r="H90" s="62">
        <f>SUM(D90:G90)</f>
        <v>0</v>
      </c>
      <c r="I90" s="82"/>
    </row>
    <row r="91" spans="1:89" ht="19" x14ac:dyDescent="0.25">
      <c r="A91" s="66"/>
      <c r="B91" s="84"/>
      <c r="C91" s="84"/>
      <c r="D91" s="84"/>
      <c r="E91" s="84"/>
      <c r="F91" s="84"/>
      <c r="G91" s="84"/>
      <c r="H91" s="62">
        <f>SUM(D91:G91)</f>
        <v>0</v>
      </c>
      <c r="I91" s="82"/>
    </row>
    <row r="92" spans="1:89" x14ac:dyDescent="0.2">
      <c r="A92" s="15" t="s">
        <v>14</v>
      </c>
      <c r="B92" s="21"/>
      <c r="C92" s="21"/>
      <c r="D92" s="15">
        <f>SUM(D2:D91)</f>
        <v>0</v>
      </c>
      <c r="E92" s="15">
        <f>SUM(E2:E91)</f>
        <v>0</v>
      </c>
      <c r="F92" s="15">
        <f>SUM(F2:F91)</f>
        <v>0</v>
      </c>
      <c r="G92" s="15">
        <f>SUM(G2:G91)</f>
        <v>0</v>
      </c>
      <c r="H92" s="15">
        <f>SUM(H2:H91)</f>
        <v>0</v>
      </c>
      <c r="I92" s="15"/>
    </row>
  </sheetData>
  <autoFilter ref="A1:I92" xr:uid="{0FC84A32-4DFD-7D4D-B52B-B3D4115348CE}"/>
  <mergeCells count="20">
    <mergeCell ref="A83:A91"/>
    <mergeCell ref="I83:I91"/>
    <mergeCell ref="A56:A64"/>
    <mergeCell ref="I56:I64"/>
    <mergeCell ref="A65:A73"/>
    <mergeCell ref="I65:I73"/>
    <mergeCell ref="A74:A82"/>
    <mergeCell ref="I74:I82"/>
    <mergeCell ref="A29:A37"/>
    <mergeCell ref="I29:I37"/>
    <mergeCell ref="A38:A46"/>
    <mergeCell ref="I38:I46"/>
    <mergeCell ref="A47:A55"/>
    <mergeCell ref="I47:I55"/>
    <mergeCell ref="A2:A10"/>
    <mergeCell ref="I2:I10"/>
    <mergeCell ref="A11:A19"/>
    <mergeCell ref="I11:I19"/>
    <mergeCell ref="A20:A28"/>
    <mergeCell ref="I20:I28"/>
  </mergeCells>
  <dataValidations count="1">
    <dataValidation type="list" allowBlank="1" showInputMessage="1" showErrorMessage="1" sqref="C1:C1048576" xr:uid="{A74F6A04-AF5E-714D-AC72-80E1454688DC}">
      <formula1>$R$2:$R$3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2F0-4116-064E-9B19-C7A24D44DE93}">
  <sheetPr>
    <tabColor rgb="FFFFC000"/>
  </sheetPr>
  <dimension ref="A1:CJ47"/>
  <sheetViews>
    <sheetView tabSelected="1" workbookViewId="0">
      <selection activeCell="P26" sqref="P26"/>
    </sheetView>
  </sheetViews>
  <sheetFormatPr baseColWidth="10" defaultRowHeight="16" x14ac:dyDescent="0.2"/>
  <cols>
    <col min="1" max="1" width="17.33203125" customWidth="1"/>
    <col min="2" max="2" width="34.83203125" customWidth="1"/>
    <col min="3" max="3" width="11.33203125" customWidth="1"/>
    <col min="6" max="6" width="13.33203125" customWidth="1"/>
    <col min="7" max="7" width="14.6640625" style="20" customWidth="1"/>
    <col min="8" max="8" width="20" style="20" customWidth="1"/>
  </cols>
  <sheetData>
    <row r="1" spans="1:88" ht="19" x14ac:dyDescent="0.25">
      <c r="A1" s="2" t="s">
        <v>20</v>
      </c>
      <c r="B1" s="2" t="s">
        <v>26</v>
      </c>
      <c r="C1" s="32">
        <v>2025</v>
      </c>
      <c r="D1" s="32">
        <v>2026</v>
      </c>
      <c r="E1" s="32">
        <v>2027</v>
      </c>
      <c r="F1" s="32">
        <v>2028</v>
      </c>
      <c r="G1" s="16" t="s">
        <v>27</v>
      </c>
      <c r="H1" s="16" t="s">
        <v>28</v>
      </c>
      <c r="I1" s="1"/>
      <c r="J1" s="1"/>
      <c r="K1" s="1"/>
      <c r="L1" s="1"/>
      <c r="M1" s="1"/>
      <c r="N1" s="1"/>
      <c r="O1" s="1"/>
      <c r="P1" s="1"/>
      <c r="Q1" s="1"/>
      <c r="R1" s="1" t="s">
        <v>12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ht="19" x14ac:dyDescent="0.25">
      <c r="A2" s="85" t="s">
        <v>21</v>
      </c>
      <c r="B2" s="86"/>
      <c r="C2" s="87"/>
      <c r="D2" s="87"/>
      <c r="E2" s="87"/>
      <c r="F2" s="87"/>
      <c r="G2" s="88">
        <f>SUM(C2:F2)</f>
        <v>0</v>
      </c>
      <c r="H2" s="89">
        <f>SUM(G2:G10)</f>
        <v>0</v>
      </c>
      <c r="I2" s="1"/>
      <c r="J2" s="1"/>
      <c r="K2" s="1"/>
      <c r="L2" s="1"/>
      <c r="M2" s="1"/>
      <c r="N2" s="1"/>
      <c r="O2" s="1"/>
      <c r="P2" s="1"/>
      <c r="Q2" s="1" t="s">
        <v>10</v>
      </c>
      <c r="R2" s="33">
        <v>1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</row>
    <row r="3" spans="1:88" ht="19" x14ac:dyDescent="0.25">
      <c r="A3" s="90"/>
      <c r="B3" s="86"/>
      <c r="C3" s="87"/>
      <c r="D3" s="87"/>
      <c r="E3" s="87"/>
      <c r="F3" s="87"/>
      <c r="G3" s="88">
        <f>SUM(C3:F3)</f>
        <v>0</v>
      </c>
      <c r="H3" s="91"/>
      <c r="I3" s="1"/>
      <c r="J3" s="1"/>
      <c r="K3" s="1"/>
      <c r="L3" s="1"/>
      <c r="M3" s="1"/>
      <c r="N3" s="1"/>
      <c r="O3" s="1"/>
      <c r="P3" s="1"/>
      <c r="Q3" s="1" t="s">
        <v>11</v>
      </c>
      <c r="R3" s="33" t="s">
        <v>13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19" x14ac:dyDescent="0.25">
      <c r="A4" s="90"/>
      <c r="B4" s="86"/>
      <c r="C4" s="87"/>
      <c r="D4" s="87"/>
      <c r="E4" s="87"/>
      <c r="F4" s="87"/>
      <c r="G4" s="88">
        <f>SUM(C4:F4)</f>
        <v>0</v>
      </c>
      <c r="H4" s="9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19" x14ac:dyDescent="0.25">
      <c r="A5" s="90"/>
      <c r="B5" s="86"/>
      <c r="C5" s="87"/>
      <c r="D5" s="87"/>
      <c r="E5" s="87"/>
      <c r="F5" s="87"/>
      <c r="G5" s="88">
        <f>SUM(C5:F5)</f>
        <v>0</v>
      </c>
      <c r="H5" s="9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9" x14ac:dyDescent="0.25">
      <c r="A6" s="90"/>
      <c r="B6" s="86"/>
      <c r="C6" s="87"/>
      <c r="D6" s="87"/>
      <c r="E6" s="87"/>
      <c r="F6" s="87"/>
      <c r="G6" s="88">
        <f>SUM(C6:F6)</f>
        <v>0</v>
      </c>
      <c r="H6" s="9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19" x14ac:dyDescent="0.25">
      <c r="A7" s="90"/>
      <c r="B7" s="86"/>
      <c r="C7" s="87"/>
      <c r="D7" s="87"/>
      <c r="E7" s="87"/>
      <c r="F7" s="87"/>
      <c r="G7" s="88">
        <f>SUM(C7:F7)</f>
        <v>0</v>
      </c>
      <c r="H7" s="9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9" x14ac:dyDescent="0.25">
      <c r="A8" s="90"/>
      <c r="B8" s="86"/>
      <c r="C8" s="87"/>
      <c r="D8" s="87"/>
      <c r="E8" s="87"/>
      <c r="F8" s="87"/>
      <c r="G8" s="88">
        <f>SUM(C8:F8)</f>
        <v>0</v>
      </c>
      <c r="H8" s="9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ht="19" x14ac:dyDescent="0.25">
      <c r="A9" s="90"/>
      <c r="B9" s="86"/>
      <c r="C9" s="87"/>
      <c r="D9" s="87"/>
      <c r="E9" s="87"/>
      <c r="F9" s="87"/>
      <c r="G9" s="88">
        <f>SUM(C9:F9)</f>
        <v>0</v>
      </c>
      <c r="H9" s="9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9" x14ac:dyDescent="0.25">
      <c r="A10" s="92"/>
      <c r="B10" s="86"/>
      <c r="C10" s="87"/>
      <c r="D10" s="87"/>
      <c r="E10" s="87"/>
      <c r="F10" s="87"/>
      <c r="G10" s="88">
        <f>SUM(C10:F10)</f>
        <v>0</v>
      </c>
      <c r="H10" s="9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ht="19" x14ac:dyDescent="0.25">
      <c r="A11" s="94" t="s">
        <v>22</v>
      </c>
      <c r="B11" s="95"/>
      <c r="C11" s="96"/>
      <c r="D11" s="96"/>
      <c r="E11" s="96"/>
      <c r="F11" s="96"/>
      <c r="G11" s="97">
        <f>SUM(C11:F11)</f>
        <v>0</v>
      </c>
      <c r="H11" s="98">
        <f>SUM(G11:G19)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ht="19" x14ac:dyDescent="0.25">
      <c r="A12" s="99"/>
      <c r="B12" s="95"/>
      <c r="C12" s="96"/>
      <c r="D12" s="96"/>
      <c r="E12" s="96"/>
      <c r="F12" s="96"/>
      <c r="G12" s="97">
        <f>SUM(C12:F12)</f>
        <v>0</v>
      </c>
      <c r="H12" s="10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ht="19" x14ac:dyDescent="0.25">
      <c r="A13" s="99"/>
      <c r="B13" s="95"/>
      <c r="C13" s="96"/>
      <c r="D13" s="96"/>
      <c r="E13" s="96"/>
      <c r="F13" s="96"/>
      <c r="G13" s="97">
        <f>SUM(C13:F13)</f>
        <v>0</v>
      </c>
      <c r="H13" s="10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ht="19" x14ac:dyDescent="0.25">
      <c r="A14" s="99"/>
      <c r="B14" s="95"/>
      <c r="C14" s="96"/>
      <c r="D14" s="96"/>
      <c r="E14" s="96"/>
      <c r="F14" s="96"/>
      <c r="G14" s="97">
        <f>SUM(C14:F14)</f>
        <v>0</v>
      </c>
      <c r="H14" s="10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ht="19" x14ac:dyDescent="0.25">
      <c r="A15" s="99"/>
      <c r="B15" s="95"/>
      <c r="C15" s="96"/>
      <c r="D15" s="96"/>
      <c r="E15" s="96"/>
      <c r="F15" s="96"/>
      <c r="G15" s="97">
        <f>SUM(C15:F15)</f>
        <v>0</v>
      </c>
      <c r="H15" s="10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9" x14ac:dyDescent="0.25">
      <c r="A16" s="99"/>
      <c r="B16" s="95"/>
      <c r="C16" s="96"/>
      <c r="D16" s="96"/>
      <c r="E16" s="96"/>
      <c r="F16" s="96"/>
      <c r="G16" s="97">
        <f>SUM(C16:F16)</f>
        <v>0</v>
      </c>
      <c r="H16" s="10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1:88" ht="19" x14ac:dyDescent="0.25">
      <c r="A17" s="99"/>
      <c r="B17" s="95"/>
      <c r="C17" s="96"/>
      <c r="D17" s="96"/>
      <c r="E17" s="96"/>
      <c r="F17" s="96"/>
      <c r="G17" s="97">
        <f>SUM(C17:F17)</f>
        <v>0</v>
      </c>
      <c r="H17" s="10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1:88" ht="19" x14ac:dyDescent="0.25">
      <c r="A18" s="99"/>
      <c r="B18" s="95"/>
      <c r="C18" s="96"/>
      <c r="D18" s="96"/>
      <c r="E18" s="96"/>
      <c r="F18" s="96"/>
      <c r="G18" s="97">
        <f>SUM(C18:F18)</f>
        <v>0</v>
      </c>
      <c r="H18" s="10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1:88" ht="19" x14ac:dyDescent="0.25">
      <c r="A19" s="101"/>
      <c r="B19" s="95"/>
      <c r="C19" s="96"/>
      <c r="D19" s="96"/>
      <c r="E19" s="96"/>
      <c r="F19" s="96"/>
      <c r="G19" s="97">
        <f>SUM(C19:F19)</f>
        <v>0</v>
      </c>
      <c r="H19" s="10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</row>
    <row r="20" spans="1:88" ht="19" x14ac:dyDescent="0.25">
      <c r="A20" s="103" t="s">
        <v>23</v>
      </c>
      <c r="B20" s="104"/>
      <c r="C20" s="105"/>
      <c r="D20" s="105"/>
      <c r="E20" s="105"/>
      <c r="F20" s="105"/>
      <c r="G20" s="106">
        <f>SUM(C20:F20)</f>
        <v>0</v>
      </c>
      <c r="H20" s="107">
        <f>SUM(G20:G28)</f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</row>
    <row r="21" spans="1:88" ht="19" x14ac:dyDescent="0.25">
      <c r="A21" s="108"/>
      <c r="B21" s="104"/>
      <c r="C21" s="105"/>
      <c r="D21" s="105"/>
      <c r="E21" s="105"/>
      <c r="F21" s="105"/>
      <c r="G21" s="106">
        <f>SUM(C21:F21)</f>
        <v>0</v>
      </c>
      <c r="H21" s="10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</row>
    <row r="22" spans="1:88" ht="19" x14ac:dyDescent="0.25">
      <c r="A22" s="108"/>
      <c r="B22" s="104"/>
      <c r="C22" s="105"/>
      <c r="D22" s="105"/>
      <c r="E22" s="105"/>
      <c r="F22" s="105"/>
      <c r="G22" s="106">
        <f>SUM(C22:F22)</f>
        <v>0</v>
      </c>
      <c r="H22" s="10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</row>
    <row r="23" spans="1:88" ht="19" x14ac:dyDescent="0.25">
      <c r="A23" s="108"/>
      <c r="B23" s="104"/>
      <c r="C23" s="105"/>
      <c r="D23" s="105"/>
      <c r="E23" s="105"/>
      <c r="F23" s="105"/>
      <c r="G23" s="106">
        <f>SUM(C23:F23)</f>
        <v>0</v>
      </c>
      <c r="H23" s="10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</row>
    <row r="24" spans="1:88" ht="19" x14ac:dyDescent="0.25">
      <c r="A24" s="108"/>
      <c r="B24" s="104"/>
      <c r="C24" s="105"/>
      <c r="D24" s="105"/>
      <c r="E24" s="105"/>
      <c r="F24" s="105"/>
      <c r="G24" s="106">
        <f>SUM(C24:F24)</f>
        <v>0</v>
      </c>
      <c r="H24" s="10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</row>
    <row r="25" spans="1:88" ht="19" x14ac:dyDescent="0.25">
      <c r="A25" s="108"/>
      <c r="B25" s="104"/>
      <c r="C25" s="105"/>
      <c r="D25" s="105"/>
      <c r="E25" s="105"/>
      <c r="F25" s="105"/>
      <c r="G25" s="106">
        <f>SUM(C25:F25)</f>
        <v>0</v>
      </c>
      <c r="H25" s="10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</row>
    <row r="26" spans="1:88" ht="19" x14ac:dyDescent="0.25">
      <c r="A26" s="108"/>
      <c r="B26" s="104"/>
      <c r="C26" s="105"/>
      <c r="D26" s="105"/>
      <c r="E26" s="105"/>
      <c r="F26" s="105"/>
      <c r="G26" s="106">
        <f>SUM(C26:F26)</f>
        <v>0</v>
      </c>
      <c r="H26" s="10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</row>
    <row r="27" spans="1:88" ht="19" x14ac:dyDescent="0.25">
      <c r="A27" s="108"/>
      <c r="B27" s="104"/>
      <c r="C27" s="105"/>
      <c r="D27" s="105"/>
      <c r="E27" s="105"/>
      <c r="F27" s="105"/>
      <c r="G27" s="106">
        <f>SUM(C27:F27)</f>
        <v>0</v>
      </c>
      <c r="H27" s="10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</row>
    <row r="28" spans="1:88" ht="19" x14ac:dyDescent="0.25">
      <c r="A28" s="109"/>
      <c r="B28" s="104"/>
      <c r="C28" s="105"/>
      <c r="D28" s="105"/>
      <c r="E28" s="105"/>
      <c r="F28" s="105"/>
      <c r="G28" s="106">
        <f>SUM(C28:F28)</f>
        <v>0</v>
      </c>
      <c r="H28" s="10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</row>
    <row r="29" spans="1:88" ht="19" x14ac:dyDescent="0.25">
      <c r="A29" s="110" t="s">
        <v>24</v>
      </c>
      <c r="B29" s="111"/>
      <c r="C29" s="112"/>
      <c r="D29" s="112"/>
      <c r="E29" s="112"/>
      <c r="F29" s="112"/>
      <c r="G29" s="113">
        <f>SUM(C29:F29)</f>
        <v>0</v>
      </c>
      <c r="H29" s="114">
        <f t="shared" ref="H29" si="0">SUM(G29:G37)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</row>
    <row r="30" spans="1:88" ht="19" x14ac:dyDescent="0.25">
      <c r="A30" s="115"/>
      <c r="B30" s="111"/>
      <c r="C30" s="112"/>
      <c r="D30" s="112"/>
      <c r="E30" s="112"/>
      <c r="F30" s="112"/>
      <c r="G30" s="113">
        <f>SUM(C30:F30)</f>
        <v>0</v>
      </c>
      <c r="H30" s="11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</row>
    <row r="31" spans="1:88" ht="19" x14ac:dyDescent="0.25">
      <c r="A31" s="115"/>
      <c r="B31" s="111"/>
      <c r="C31" s="112"/>
      <c r="D31" s="112"/>
      <c r="E31" s="112"/>
      <c r="F31" s="112"/>
      <c r="G31" s="113">
        <f>SUM(C31:F31)</f>
        <v>0</v>
      </c>
      <c r="H31" s="1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</row>
    <row r="32" spans="1:88" ht="19" x14ac:dyDescent="0.25">
      <c r="A32" s="115"/>
      <c r="B32" s="111"/>
      <c r="C32" s="112"/>
      <c r="D32" s="112"/>
      <c r="E32" s="112"/>
      <c r="F32" s="112"/>
      <c r="G32" s="113">
        <f>SUM(C32:F32)</f>
        <v>0</v>
      </c>
      <c r="H32" s="1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</row>
    <row r="33" spans="1:88" ht="19" x14ac:dyDescent="0.25">
      <c r="A33" s="115"/>
      <c r="B33" s="111"/>
      <c r="C33" s="112"/>
      <c r="D33" s="112"/>
      <c r="E33" s="112"/>
      <c r="F33" s="112"/>
      <c r="G33" s="113">
        <f>SUM(C33:F33)</f>
        <v>0</v>
      </c>
      <c r="H33" s="11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</row>
    <row r="34" spans="1:88" ht="19" x14ac:dyDescent="0.25">
      <c r="A34" s="115"/>
      <c r="B34" s="111"/>
      <c r="C34" s="112"/>
      <c r="D34" s="112"/>
      <c r="E34" s="112"/>
      <c r="F34" s="112"/>
      <c r="G34" s="113">
        <f>SUM(C34:F34)</f>
        <v>0</v>
      </c>
      <c r="H34" s="11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</row>
    <row r="35" spans="1:88" ht="19" x14ac:dyDescent="0.25">
      <c r="A35" s="115"/>
      <c r="B35" s="111"/>
      <c r="C35" s="112"/>
      <c r="D35" s="112"/>
      <c r="E35" s="112"/>
      <c r="F35" s="112"/>
      <c r="G35" s="113">
        <f>SUM(C35:F35)</f>
        <v>0</v>
      </c>
      <c r="H35" s="11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</row>
    <row r="36" spans="1:88" ht="19" x14ac:dyDescent="0.25">
      <c r="A36" s="115"/>
      <c r="B36" s="111"/>
      <c r="C36" s="112"/>
      <c r="D36" s="112"/>
      <c r="E36" s="112"/>
      <c r="F36" s="112"/>
      <c r="G36" s="113">
        <f>SUM(C36:F36)</f>
        <v>0</v>
      </c>
      <c r="H36" s="11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</row>
    <row r="37" spans="1:88" ht="19" x14ac:dyDescent="0.25">
      <c r="A37" s="116"/>
      <c r="B37" s="111"/>
      <c r="C37" s="112"/>
      <c r="D37" s="112"/>
      <c r="E37" s="112"/>
      <c r="F37" s="112"/>
      <c r="G37" s="113">
        <f>SUM(C37:F37)</f>
        <v>0</v>
      </c>
      <c r="H37" s="11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</row>
    <row r="38" spans="1:88" ht="19" x14ac:dyDescent="0.25">
      <c r="A38" s="117" t="s">
        <v>25</v>
      </c>
      <c r="B38" s="118"/>
      <c r="C38" s="119"/>
      <c r="D38" s="119"/>
      <c r="E38" s="119"/>
      <c r="F38" s="119"/>
      <c r="G38" s="120">
        <f>SUM(C38:F38)</f>
        <v>0</v>
      </c>
      <c r="H38" s="121">
        <f t="shared" ref="H38" si="1">SUM(G38:G46)</f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</row>
    <row r="39" spans="1:88" ht="19" x14ac:dyDescent="0.25">
      <c r="A39" s="122"/>
      <c r="B39" s="118"/>
      <c r="C39" s="119"/>
      <c r="D39" s="119"/>
      <c r="E39" s="119"/>
      <c r="F39" s="119"/>
      <c r="G39" s="120">
        <f>SUM(C39:F39)</f>
        <v>0</v>
      </c>
      <c r="H39" s="12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</row>
    <row r="40" spans="1:88" ht="19" x14ac:dyDescent="0.25">
      <c r="A40" s="122"/>
      <c r="B40" s="118"/>
      <c r="C40" s="119"/>
      <c r="D40" s="119"/>
      <c r="E40" s="119"/>
      <c r="F40" s="119"/>
      <c r="G40" s="120">
        <f>SUM(C40:F40)</f>
        <v>0</v>
      </c>
      <c r="H40" s="12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</row>
    <row r="41" spans="1:88" ht="19" x14ac:dyDescent="0.25">
      <c r="A41" s="122"/>
      <c r="B41" s="118"/>
      <c r="C41" s="119"/>
      <c r="D41" s="119"/>
      <c r="E41" s="119"/>
      <c r="F41" s="119"/>
      <c r="G41" s="120">
        <f>SUM(C41:F41)</f>
        <v>0</v>
      </c>
      <c r="H41" s="12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</row>
    <row r="42" spans="1:88" ht="19" x14ac:dyDescent="0.25">
      <c r="A42" s="122"/>
      <c r="B42" s="118"/>
      <c r="C42" s="119"/>
      <c r="D42" s="119"/>
      <c r="E42" s="119"/>
      <c r="F42" s="119"/>
      <c r="G42" s="120">
        <f>SUM(C42:F42)</f>
        <v>0</v>
      </c>
      <c r="H42" s="12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</row>
    <row r="43" spans="1:88" ht="19" x14ac:dyDescent="0.25">
      <c r="A43" s="122"/>
      <c r="B43" s="118"/>
      <c r="C43" s="119"/>
      <c r="D43" s="119"/>
      <c r="E43" s="119"/>
      <c r="F43" s="119"/>
      <c r="G43" s="120">
        <f>SUM(C43:F43)</f>
        <v>0</v>
      </c>
      <c r="H43" s="12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</row>
    <row r="44" spans="1:88" ht="19" x14ac:dyDescent="0.25">
      <c r="A44" s="122"/>
      <c r="B44" s="118"/>
      <c r="C44" s="119"/>
      <c r="D44" s="119"/>
      <c r="E44" s="119"/>
      <c r="F44" s="119"/>
      <c r="G44" s="120">
        <f>SUM(C44:F44)</f>
        <v>0</v>
      </c>
      <c r="H44" s="12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</row>
    <row r="45" spans="1:88" ht="19" x14ac:dyDescent="0.25">
      <c r="A45" s="122"/>
      <c r="B45" s="118"/>
      <c r="C45" s="119"/>
      <c r="D45" s="119"/>
      <c r="E45" s="119"/>
      <c r="F45" s="119"/>
      <c r="G45" s="120">
        <f>SUM(C45:F45)</f>
        <v>0</v>
      </c>
      <c r="H45" s="12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</row>
    <row r="46" spans="1:88" ht="19" x14ac:dyDescent="0.25">
      <c r="A46" s="123"/>
      <c r="B46" s="118"/>
      <c r="C46" s="119"/>
      <c r="D46" s="119"/>
      <c r="E46" s="119"/>
      <c r="F46" s="119"/>
      <c r="G46" s="120">
        <f>SUM(C46:F46)</f>
        <v>0</v>
      </c>
      <c r="H46" s="12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</row>
    <row r="47" spans="1:88" x14ac:dyDescent="0.2">
      <c r="A47" s="15" t="s">
        <v>29</v>
      </c>
      <c r="B47" s="21"/>
      <c r="C47" s="34">
        <f>SUM(C2:C46)</f>
        <v>0</v>
      </c>
      <c r="D47" s="34">
        <f>SUM(D2:D46)</f>
        <v>0</v>
      </c>
      <c r="E47" s="34">
        <f>SUM(E2:E46)</f>
        <v>0</v>
      </c>
      <c r="F47" s="34">
        <f>SUM(F2:F46)</f>
        <v>0</v>
      </c>
      <c r="G47" s="34">
        <f>SUM(G2:G46)</f>
        <v>0</v>
      </c>
      <c r="H47" s="34"/>
    </row>
  </sheetData>
  <autoFilter ref="A1:H47" xr:uid="{0FC84A32-4DFD-7D4D-B52B-B3D4115348CE}"/>
  <mergeCells count="10">
    <mergeCell ref="A29:A37"/>
    <mergeCell ref="H29:H37"/>
    <mergeCell ref="A38:A46"/>
    <mergeCell ref="H38:H46"/>
    <mergeCell ref="A2:A10"/>
    <mergeCell ref="H2:H10"/>
    <mergeCell ref="A11:A19"/>
    <mergeCell ref="H11:H19"/>
    <mergeCell ref="A20:A28"/>
    <mergeCell ref="H20:H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EEA0-69C2-EE43-B1B6-3D4813FA182A}">
  <sheetPr>
    <tabColor rgb="FF00B0F0"/>
  </sheetPr>
  <dimension ref="A1:CJ47"/>
  <sheetViews>
    <sheetView workbookViewId="0">
      <selection activeCell="L22" sqref="L22"/>
    </sheetView>
  </sheetViews>
  <sheetFormatPr baseColWidth="10" defaultRowHeight="16" x14ac:dyDescent="0.2"/>
  <cols>
    <col min="1" max="1" width="17.33203125" customWidth="1"/>
    <col min="2" max="2" width="34.83203125" customWidth="1"/>
    <col min="3" max="3" width="11.33203125" customWidth="1"/>
    <col min="6" max="6" width="13.33203125" customWidth="1"/>
    <col min="7" max="7" width="14.6640625" style="20" customWidth="1"/>
    <col min="8" max="8" width="20" style="20" customWidth="1"/>
  </cols>
  <sheetData>
    <row r="1" spans="1:88" ht="19" x14ac:dyDescent="0.25">
      <c r="A1" s="2" t="s">
        <v>20</v>
      </c>
      <c r="B1" s="2" t="s">
        <v>26</v>
      </c>
      <c r="C1" s="32">
        <v>2025</v>
      </c>
      <c r="D1" s="32">
        <v>2026</v>
      </c>
      <c r="E1" s="32">
        <v>2027</v>
      </c>
      <c r="F1" s="32">
        <v>2028</v>
      </c>
      <c r="G1" s="16" t="s">
        <v>27</v>
      </c>
      <c r="H1" s="16" t="s">
        <v>28</v>
      </c>
      <c r="I1" s="1"/>
      <c r="J1" s="1"/>
      <c r="K1" s="1"/>
      <c r="L1" s="1"/>
      <c r="M1" s="1"/>
      <c r="N1" s="1"/>
      <c r="O1" s="1"/>
      <c r="P1" s="1"/>
      <c r="Q1" s="1"/>
      <c r="R1" s="1" t="s">
        <v>12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ht="19" x14ac:dyDescent="0.25">
      <c r="A2" s="124" t="s">
        <v>21</v>
      </c>
      <c r="B2" s="125"/>
      <c r="C2" s="126"/>
      <c r="D2" s="126"/>
      <c r="E2" s="126"/>
      <c r="F2" s="126"/>
      <c r="G2" s="127">
        <f>SUM(C2:F2)</f>
        <v>0</v>
      </c>
      <c r="H2" s="128">
        <f>SUM(G2:G10)</f>
        <v>0</v>
      </c>
      <c r="I2" s="1"/>
      <c r="J2" s="1"/>
      <c r="K2" s="1"/>
      <c r="L2" s="1"/>
      <c r="M2" s="1"/>
      <c r="N2" s="1"/>
      <c r="O2" s="1"/>
      <c r="P2" s="1"/>
      <c r="Q2" s="1" t="s">
        <v>10</v>
      </c>
      <c r="R2" s="33">
        <v>1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</row>
    <row r="3" spans="1:88" ht="19" x14ac:dyDescent="0.25">
      <c r="A3" s="129"/>
      <c r="B3" s="125"/>
      <c r="C3" s="126"/>
      <c r="D3" s="126"/>
      <c r="E3" s="126"/>
      <c r="F3" s="126"/>
      <c r="G3" s="127">
        <f>SUM(C3:F3)</f>
        <v>0</v>
      </c>
      <c r="H3" s="130"/>
      <c r="I3" s="1"/>
      <c r="J3" s="1"/>
      <c r="K3" s="1"/>
      <c r="L3" s="1"/>
      <c r="M3" s="1"/>
      <c r="N3" s="1"/>
      <c r="O3" s="1"/>
      <c r="P3" s="1"/>
      <c r="Q3" s="1" t="s">
        <v>11</v>
      </c>
      <c r="R3" s="33" t="s">
        <v>13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19" x14ac:dyDescent="0.25">
      <c r="A4" s="129"/>
      <c r="B4" s="125"/>
      <c r="C4" s="126"/>
      <c r="D4" s="126"/>
      <c r="E4" s="126"/>
      <c r="F4" s="126"/>
      <c r="G4" s="127">
        <f>SUM(C4:F4)</f>
        <v>0</v>
      </c>
      <c r="H4" s="13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19" x14ac:dyDescent="0.25">
      <c r="A5" s="129"/>
      <c r="B5" s="125"/>
      <c r="C5" s="126"/>
      <c r="D5" s="126"/>
      <c r="E5" s="126"/>
      <c r="F5" s="126"/>
      <c r="G5" s="127">
        <f>SUM(C5:F5)</f>
        <v>0</v>
      </c>
      <c r="H5" s="13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9" x14ac:dyDescent="0.25">
      <c r="A6" s="129"/>
      <c r="B6" s="125"/>
      <c r="C6" s="126"/>
      <c r="D6" s="126"/>
      <c r="E6" s="126"/>
      <c r="F6" s="126"/>
      <c r="G6" s="127">
        <f>SUM(C6:F6)</f>
        <v>0</v>
      </c>
      <c r="H6" s="13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19" x14ac:dyDescent="0.25">
      <c r="A7" s="129"/>
      <c r="B7" s="125"/>
      <c r="C7" s="126"/>
      <c r="D7" s="126"/>
      <c r="E7" s="126"/>
      <c r="F7" s="126"/>
      <c r="G7" s="127">
        <f>SUM(C7:F7)</f>
        <v>0</v>
      </c>
      <c r="H7" s="13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9" x14ac:dyDescent="0.25">
      <c r="A8" s="129"/>
      <c r="B8" s="125"/>
      <c r="C8" s="126"/>
      <c r="D8" s="126"/>
      <c r="E8" s="126"/>
      <c r="F8" s="126"/>
      <c r="G8" s="127">
        <f>SUM(C8:F8)</f>
        <v>0</v>
      </c>
      <c r="H8" s="13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ht="19" x14ac:dyDescent="0.25">
      <c r="A9" s="129"/>
      <c r="B9" s="125"/>
      <c r="C9" s="126"/>
      <c r="D9" s="126"/>
      <c r="E9" s="126"/>
      <c r="F9" s="126"/>
      <c r="G9" s="127">
        <f>SUM(C9:F9)</f>
        <v>0</v>
      </c>
      <c r="H9" s="13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9" x14ac:dyDescent="0.25">
      <c r="A10" s="131"/>
      <c r="B10" s="125"/>
      <c r="C10" s="126"/>
      <c r="D10" s="126"/>
      <c r="E10" s="126"/>
      <c r="F10" s="126"/>
      <c r="G10" s="127">
        <f>SUM(C10:F10)</f>
        <v>0</v>
      </c>
      <c r="H10" s="13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ht="19" x14ac:dyDescent="0.25">
      <c r="A11" s="133" t="s">
        <v>22</v>
      </c>
      <c r="B11" s="134"/>
      <c r="C11" s="135"/>
      <c r="D11" s="135"/>
      <c r="E11" s="135"/>
      <c r="F11" s="135"/>
      <c r="G11" s="136">
        <f>SUM(C11:F11)</f>
        <v>0</v>
      </c>
      <c r="H11" s="137">
        <f>SUM(G11:G19)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ht="19" x14ac:dyDescent="0.25">
      <c r="A12" s="138"/>
      <c r="B12" s="134"/>
      <c r="C12" s="135"/>
      <c r="D12" s="135"/>
      <c r="E12" s="135"/>
      <c r="F12" s="135"/>
      <c r="G12" s="136">
        <f>SUM(C12:F12)</f>
        <v>0</v>
      </c>
      <c r="H12" s="13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ht="19" x14ac:dyDescent="0.25">
      <c r="A13" s="138"/>
      <c r="B13" s="134"/>
      <c r="C13" s="135"/>
      <c r="D13" s="135"/>
      <c r="E13" s="135"/>
      <c r="F13" s="135"/>
      <c r="G13" s="136">
        <f>SUM(C13:F13)</f>
        <v>0</v>
      </c>
      <c r="H13" s="13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ht="19" x14ac:dyDescent="0.25">
      <c r="A14" s="138"/>
      <c r="B14" s="134"/>
      <c r="C14" s="135"/>
      <c r="D14" s="135"/>
      <c r="E14" s="135"/>
      <c r="F14" s="135"/>
      <c r="G14" s="136">
        <f>SUM(C14:F14)</f>
        <v>0</v>
      </c>
      <c r="H14" s="13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ht="19" x14ac:dyDescent="0.25">
      <c r="A15" s="138"/>
      <c r="B15" s="134"/>
      <c r="C15" s="135"/>
      <c r="D15" s="135"/>
      <c r="E15" s="135"/>
      <c r="F15" s="135"/>
      <c r="G15" s="136">
        <f>SUM(C15:F15)</f>
        <v>0</v>
      </c>
      <c r="H15" s="13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9" x14ac:dyDescent="0.25">
      <c r="A16" s="138"/>
      <c r="B16" s="134"/>
      <c r="C16" s="135"/>
      <c r="D16" s="135"/>
      <c r="E16" s="135"/>
      <c r="F16" s="135"/>
      <c r="G16" s="136">
        <f>SUM(C16:F16)</f>
        <v>0</v>
      </c>
      <c r="H16" s="13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1:88" ht="19" x14ac:dyDescent="0.25">
      <c r="A17" s="138"/>
      <c r="B17" s="134"/>
      <c r="C17" s="135"/>
      <c r="D17" s="135"/>
      <c r="E17" s="135"/>
      <c r="F17" s="135"/>
      <c r="G17" s="136">
        <f>SUM(C17:F17)</f>
        <v>0</v>
      </c>
      <c r="H17" s="13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1:88" ht="19" x14ac:dyDescent="0.25">
      <c r="A18" s="138"/>
      <c r="B18" s="134"/>
      <c r="C18" s="135"/>
      <c r="D18" s="135"/>
      <c r="E18" s="135"/>
      <c r="F18" s="135"/>
      <c r="G18" s="136">
        <f>SUM(C18:F18)</f>
        <v>0</v>
      </c>
      <c r="H18" s="13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1:88" ht="19" x14ac:dyDescent="0.25">
      <c r="A19" s="140"/>
      <c r="B19" s="134"/>
      <c r="C19" s="135"/>
      <c r="D19" s="135"/>
      <c r="E19" s="135"/>
      <c r="F19" s="135"/>
      <c r="G19" s="136">
        <f>SUM(C19:F19)</f>
        <v>0</v>
      </c>
      <c r="H19" s="14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</row>
    <row r="20" spans="1:88" ht="19" x14ac:dyDescent="0.25">
      <c r="A20" s="142" t="s">
        <v>23</v>
      </c>
      <c r="B20" s="143"/>
      <c r="C20" s="144"/>
      <c r="D20" s="144"/>
      <c r="E20" s="144"/>
      <c r="F20" s="144"/>
      <c r="G20" s="145">
        <f>SUM(C20:F20)</f>
        <v>0</v>
      </c>
      <c r="H20" s="146">
        <f>SUM(G20:G28)</f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</row>
    <row r="21" spans="1:88" ht="19" x14ac:dyDescent="0.25">
      <c r="A21" s="147"/>
      <c r="B21" s="143"/>
      <c r="C21" s="144"/>
      <c r="D21" s="144"/>
      <c r="E21" s="144"/>
      <c r="F21" s="144"/>
      <c r="G21" s="145">
        <f>SUM(C21:F21)</f>
        <v>0</v>
      </c>
      <c r="H21" s="14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</row>
    <row r="22" spans="1:88" ht="19" x14ac:dyDescent="0.25">
      <c r="A22" s="147"/>
      <c r="B22" s="143"/>
      <c r="C22" s="144"/>
      <c r="D22" s="144"/>
      <c r="E22" s="144"/>
      <c r="F22" s="144"/>
      <c r="G22" s="145">
        <f>SUM(C22:F22)</f>
        <v>0</v>
      </c>
      <c r="H22" s="14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</row>
    <row r="23" spans="1:88" ht="19" x14ac:dyDescent="0.25">
      <c r="A23" s="147"/>
      <c r="B23" s="143"/>
      <c r="C23" s="144"/>
      <c r="D23" s="144"/>
      <c r="E23" s="144"/>
      <c r="F23" s="144"/>
      <c r="G23" s="145">
        <f>SUM(C23:F23)</f>
        <v>0</v>
      </c>
      <c r="H23" s="14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</row>
    <row r="24" spans="1:88" ht="19" x14ac:dyDescent="0.25">
      <c r="A24" s="147"/>
      <c r="B24" s="143"/>
      <c r="C24" s="144"/>
      <c r="D24" s="144"/>
      <c r="E24" s="144"/>
      <c r="F24" s="144"/>
      <c r="G24" s="145">
        <f>SUM(C24:F24)</f>
        <v>0</v>
      </c>
      <c r="H24" s="14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</row>
    <row r="25" spans="1:88" ht="19" x14ac:dyDescent="0.25">
      <c r="A25" s="147"/>
      <c r="B25" s="143"/>
      <c r="C25" s="144"/>
      <c r="D25" s="144"/>
      <c r="E25" s="144"/>
      <c r="F25" s="144"/>
      <c r="G25" s="145">
        <f>SUM(C25:F25)</f>
        <v>0</v>
      </c>
      <c r="H25" s="14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</row>
    <row r="26" spans="1:88" ht="19" x14ac:dyDescent="0.25">
      <c r="A26" s="147"/>
      <c r="B26" s="143"/>
      <c r="C26" s="144"/>
      <c r="D26" s="144"/>
      <c r="E26" s="144"/>
      <c r="F26" s="144"/>
      <c r="G26" s="145">
        <f>SUM(C26:F26)</f>
        <v>0</v>
      </c>
      <c r="H26" s="14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</row>
    <row r="27" spans="1:88" ht="19" x14ac:dyDescent="0.25">
      <c r="A27" s="147"/>
      <c r="B27" s="143"/>
      <c r="C27" s="144"/>
      <c r="D27" s="144"/>
      <c r="E27" s="144"/>
      <c r="F27" s="144"/>
      <c r="G27" s="145">
        <f>SUM(C27:F27)</f>
        <v>0</v>
      </c>
      <c r="H27" s="14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</row>
    <row r="28" spans="1:88" ht="19" x14ac:dyDescent="0.25">
      <c r="A28" s="148"/>
      <c r="B28" s="143"/>
      <c r="C28" s="144"/>
      <c r="D28" s="144"/>
      <c r="E28" s="144"/>
      <c r="F28" s="144"/>
      <c r="G28" s="145">
        <f>SUM(C28:F28)</f>
        <v>0</v>
      </c>
      <c r="H28" s="14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</row>
    <row r="29" spans="1:88" ht="19" x14ac:dyDescent="0.25">
      <c r="A29" s="124" t="s">
        <v>24</v>
      </c>
      <c r="B29" s="125"/>
      <c r="C29" s="126"/>
      <c r="D29" s="126"/>
      <c r="E29" s="126"/>
      <c r="F29" s="126"/>
      <c r="G29" s="127">
        <f>SUM(C29:F29)</f>
        <v>0</v>
      </c>
      <c r="H29" s="149">
        <f t="shared" ref="H29" si="0">SUM(G29:G37)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</row>
    <row r="30" spans="1:88" ht="19" x14ac:dyDescent="0.25">
      <c r="A30" s="129"/>
      <c r="B30" s="125"/>
      <c r="C30" s="126"/>
      <c r="D30" s="126"/>
      <c r="E30" s="126"/>
      <c r="F30" s="126"/>
      <c r="G30" s="127">
        <f>SUM(C30:F30)</f>
        <v>0</v>
      </c>
      <c r="H30" s="14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</row>
    <row r="31" spans="1:88" ht="19" x14ac:dyDescent="0.25">
      <c r="A31" s="129"/>
      <c r="B31" s="125"/>
      <c r="C31" s="126"/>
      <c r="D31" s="126"/>
      <c r="E31" s="126"/>
      <c r="F31" s="126"/>
      <c r="G31" s="127">
        <f>SUM(C31:F31)</f>
        <v>0</v>
      </c>
      <c r="H31" s="14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</row>
    <row r="32" spans="1:88" ht="19" x14ac:dyDescent="0.25">
      <c r="A32" s="129"/>
      <c r="B32" s="125"/>
      <c r="C32" s="126"/>
      <c r="D32" s="126"/>
      <c r="E32" s="126"/>
      <c r="F32" s="126"/>
      <c r="G32" s="127">
        <f>SUM(C32:F32)</f>
        <v>0</v>
      </c>
      <c r="H32" s="14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</row>
    <row r="33" spans="1:88" ht="19" x14ac:dyDescent="0.25">
      <c r="A33" s="129"/>
      <c r="B33" s="125"/>
      <c r="C33" s="126"/>
      <c r="D33" s="126"/>
      <c r="E33" s="126"/>
      <c r="F33" s="126"/>
      <c r="G33" s="127">
        <f>SUM(C33:F33)</f>
        <v>0</v>
      </c>
      <c r="H33" s="14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</row>
    <row r="34" spans="1:88" ht="19" x14ac:dyDescent="0.25">
      <c r="A34" s="129"/>
      <c r="B34" s="125"/>
      <c r="C34" s="126"/>
      <c r="D34" s="126"/>
      <c r="E34" s="126"/>
      <c r="F34" s="126"/>
      <c r="G34" s="127">
        <f>SUM(C34:F34)</f>
        <v>0</v>
      </c>
      <c r="H34" s="14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</row>
    <row r="35" spans="1:88" ht="19" x14ac:dyDescent="0.25">
      <c r="A35" s="129"/>
      <c r="B35" s="125"/>
      <c r="C35" s="126"/>
      <c r="D35" s="126"/>
      <c r="E35" s="126"/>
      <c r="F35" s="126"/>
      <c r="G35" s="127">
        <f>SUM(C35:F35)</f>
        <v>0</v>
      </c>
      <c r="H35" s="14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</row>
    <row r="36" spans="1:88" ht="19" x14ac:dyDescent="0.25">
      <c r="A36" s="129"/>
      <c r="B36" s="125"/>
      <c r="C36" s="126"/>
      <c r="D36" s="126"/>
      <c r="E36" s="126"/>
      <c r="F36" s="126"/>
      <c r="G36" s="127">
        <f>SUM(C36:F36)</f>
        <v>0</v>
      </c>
      <c r="H36" s="14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</row>
    <row r="37" spans="1:88" ht="19" x14ac:dyDescent="0.25">
      <c r="A37" s="131"/>
      <c r="B37" s="125"/>
      <c r="C37" s="126"/>
      <c r="D37" s="126"/>
      <c r="E37" s="126"/>
      <c r="F37" s="126"/>
      <c r="G37" s="127">
        <f>SUM(C37:F37)</f>
        <v>0</v>
      </c>
      <c r="H37" s="14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</row>
    <row r="38" spans="1:88" ht="19" x14ac:dyDescent="0.25">
      <c r="A38" s="133" t="s">
        <v>25</v>
      </c>
      <c r="B38" s="134"/>
      <c r="C38" s="135"/>
      <c r="D38" s="135"/>
      <c r="E38" s="135"/>
      <c r="F38" s="135"/>
      <c r="G38" s="136">
        <f>SUM(C38:F38)</f>
        <v>0</v>
      </c>
      <c r="H38" s="150">
        <f t="shared" ref="H38" si="1">SUM(G38:G46)</f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</row>
    <row r="39" spans="1:88" ht="19" x14ac:dyDescent="0.25">
      <c r="A39" s="138"/>
      <c r="B39" s="134"/>
      <c r="C39" s="135"/>
      <c r="D39" s="135"/>
      <c r="E39" s="135"/>
      <c r="F39" s="135"/>
      <c r="G39" s="136">
        <f>SUM(C39:F39)</f>
        <v>0</v>
      </c>
      <c r="H39" s="15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</row>
    <row r="40" spans="1:88" ht="19" x14ac:dyDescent="0.25">
      <c r="A40" s="138"/>
      <c r="B40" s="134"/>
      <c r="C40" s="135"/>
      <c r="D40" s="135"/>
      <c r="E40" s="135"/>
      <c r="F40" s="135"/>
      <c r="G40" s="136">
        <f>SUM(C40:F40)</f>
        <v>0</v>
      </c>
      <c r="H40" s="15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</row>
    <row r="41" spans="1:88" ht="19" x14ac:dyDescent="0.25">
      <c r="A41" s="138"/>
      <c r="B41" s="134"/>
      <c r="C41" s="135"/>
      <c r="D41" s="135"/>
      <c r="E41" s="135"/>
      <c r="F41" s="135"/>
      <c r="G41" s="136">
        <f>SUM(C41:F41)</f>
        <v>0</v>
      </c>
      <c r="H41" s="15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</row>
    <row r="42" spans="1:88" ht="19" x14ac:dyDescent="0.25">
      <c r="A42" s="138"/>
      <c r="B42" s="134"/>
      <c r="C42" s="135"/>
      <c r="D42" s="135"/>
      <c r="E42" s="135"/>
      <c r="F42" s="135"/>
      <c r="G42" s="136">
        <f>SUM(C42:F42)</f>
        <v>0</v>
      </c>
      <c r="H42" s="15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</row>
    <row r="43" spans="1:88" ht="19" x14ac:dyDescent="0.25">
      <c r="A43" s="138"/>
      <c r="B43" s="134"/>
      <c r="C43" s="135"/>
      <c r="D43" s="135"/>
      <c r="E43" s="135"/>
      <c r="F43" s="135"/>
      <c r="G43" s="136">
        <f>SUM(C43:F43)</f>
        <v>0</v>
      </c>
      <c r="H43" s="15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</row>
    <row r="44" spans="1:88" ht="19" x14ac:dyDescent="0.25">
      <c r="A44" s="138"/>
      <c r="B44" s="134"/>
      <c r="C44" s="135"/>
      <c r="D44" s="135"/>
      <c r="E44" s="135"/>
      <c r="F44" s="135"/>
      <c r="G44" s="136">
        <f>SUM(C44:F44)</f>
        <v>0</v>
      </c>
      <c r="H44" s="15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</row>
    <row r="45" spans="1:88" ht="19" x14ac:dyDescent="0.25">
      <c r="A45" s="138"/>
      <c r="B45" s="134"/>
      <c r="C45" s="135"/>
      <c r="D45" s="135"/>
      <c r="E45" s="135"/>
      <c r="F45" s="135"/>
      <c r="G45" s="136">
        <f>SUM(C45:F45)</f>
        <v>0</v>
      </c>
      <c r="H45" s="15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</row>
    <row r="46" spans="1:88" ht="19" x14ac:dyDescent="0.25">
      <c r="A46" s="140"/>
      <c r="B46" s="134"/>
      <c r="C46" s="135"/>
      <c r="D46" s="135"/>
      <c r="E46" s="135"/>
      <c r="F46" s="135"/>
      <c r="G46" s="136">
        <f>SUM(C46:F46)</f>
        <v>0</v>
      </c>
      <c r="H46" s="15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</row>
    <row r="47" spans="1:88" x14ac:dyDescent="0.2">
      <c r="A47" s="15" t="s">
        <v>29</v>
      </c>
      <c r="B47" s="21"/>
      <c r="C47" s="34">
        <f>SUM(C2:C46)</f>
        <v>0</v>
      </c>
      <c r="D47" s="34">
        <f>SUM(D2:D46)</f>
        <v>0</v>
      </c>
      <c r="E47" s="34">
        <f>SUM(E2:E46)</f>
        <v>0</v>
      </c>
      <c r="F47" s="34">
        <f>SUM(F2:F46)</f>
        <v>0</v>
      </c>
      <c r="G47" s="34">
        <f>SUM(G2:G46)</f>
        <v>0</v>
      </c>
      <c r="H47" s="34"/>
    </row>
  </sheetData>
  <autoFilter ref="A1:H47" xr:uid="{0FC84A32-4DFD-7D4D-B52B-B3D4115348CE}"/>
  <mergeCells count="10">
    <mergeCell ref="A29:A37"/>
    <mergeCell ref="H29:H37"/>
    <mergeCell ref="A38:A46"/>
    <mergeCell ref="H38:H46"/>
    <mergeCell ref="A2:A10"/>
    <mergeCell ref="H2:H10"/>
    <mergeCell ref="A11:A19"/>
    <mergeCell ref="H11:H19"/>
    <mergeCell ref="A20:A28"/>
    <mergeCell ref="H20:H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CR_MCU</vt:lpstr>
      <vt:lpstr>IT</vt:lpstr>
      <vt:lpstr>HORS_IN2P3</vt:lpstr>
      <vt:lpstr>Ressources_IN2P3</vt:lpstr>
      <vt:lpstr>Ressources_HORSIN2P3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MAIGNE</dc:creator>
  <cp:lastModifiedBy>Lydia MAIGNE</cp:lastModifiedBy>
  <dcterms:created xsi:type="dcterms:W3CDTF">2025-05-27T13:59:26Z</dcterms:created>
  <dcterms:modified xsi:type="dcterms:W3CDTF">2025-05-27T14:42:09Z</dcterms:modified>
</cp:coreProperties>
</file>